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" yWindow="120" windowWidth="17580" windowHeight="12180" activeTab="0"/>
  </bookViews>
  <sheets>
    <sheet name="Vitamin A" sheetId="1" r:id="rId1"/>
    <sheet name="Vitamin B1" sheetId="2" r:id="rId2"/>
    <sheet name="Vitamin B2" sheetId="3" r:id="rId3"/>
    <sheet name="Vitamin C" sheetId="4" r:id="rId4"/>
    <sheet name="Vitamin E" sheetId="5" r:id="rId5"/>
    <sheet name="Vitamin K" sheetId="6" r:id="rId6"/>
  </sheets>
  <definedNames/>
  <calcPr fullCalcOnLoad="1"/>
</workbook>
</file>

<file path=xl/sharedStrings.xml><?xml version="1.0" encoding="utf-8"?>
<sst xmlns="http://schemas.openxmlformats.org/spreadsheetml/2006/main" count="18" uniqueCount="3">
  <si>
    <t>Wavelength (nm)</t>
  </si>
  <si>
    <t>ligroin</t>
  </si>
  <si>
    <t>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</si>
</sst>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75"/>
      <name val="Geneva"/>
      <family val="0"/>
    </font>
    <font>
      <sz val="9.5"/>
      <name val="Helv"/>
      <family val="0"/>
    </font>
    <font>
      <b/>
      <sz val="11.5"/>
      <name val="Helv"/>
      <family val="0"/>
    </font>
    <font>
      <sz val="12"/>
      <name val="System"/>
      <family val="0"/>
    </font>
    <font>
      <b/>
      <sz val="10.75"/>
      <name val="Geneva"/>
      <family val="0"/>
    </font>
    <font>
      <sz val="10"/>
      <name val="Geneva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9" fillId="0" borderId="0" xfId="0" applyFont="1" applyBorder="1" applyAlignment="1">
      <alignment horizontal="right" wrapText="1"/>
    </xf>
    <xf numFmtId="11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1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Vitamin A</a:t>
            </a:r>
          </a:p>
        </c:rich>
      </c:tx>
      <c:layout>
        <c:manualLayout>
          <c:xMode val="factor"/>
          <c:yMode val="factor"/>
          <c:x val="0.00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9"/>
          <c:w val="0.919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'Vitamin A'!$B$1</c:f>
              <c:strCache>
                <c:ptCount val="1"/>
                <c:pt idx="0">
                  <c:v>ligroin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'Vitamin A'!$A$2:$A$376</c:f>
              <c:numCache/>
            </c:numRef>
          </c:xVal>
          <c:yVal>
            <c:numRef>
              <c:f>'Vitamin A'!$B$2:$B$376</c:f>
              <c:numCache/>
            </c:numRef>
          </c:yVal>
          <c:smooth val="0"/>
        </c:ser>
        <c:ser>
          <c:idx val="1"/>
          <c:order val="1"/>
          <c:tx>
            <c:strRef>
              <c:f>'Vitamin A'!$C$1</c:f>
              <c:strCache>
                <c:ptCount val="1"/>
                <c:pt idx="0">
                  <c:v>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'Vitamin A'!$A$2:$A$376</c:f>
              <c:numCache/>
            </c:numRef>
          </c:xVal>
          <c:yVal>
            <c:numRef>
              <c:f>'Vitamin A'!$C$2:$C$376</c:f>
              <c:numCache/>
            </c:numRef>
          </c:yVal>
          <c:smooth val="0"/>
        </c:ser>
        <c:axId val="12785287"/>
        <c:axId val="47958720"/>
      </c:scatterChart>
      <c:valAx>
        <c:axId val="12785287"/>
        <c:scaling>
          <c:orientation val="minMax"/>
          <c:max val="6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7958720"/>
        <c:crosses val="autoZero"/>
        <c:crossBetween val="midCat"/>
        <c:dispUnits/>
      </c:val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7852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Vitamin B1</a:t>
            </a:r>
          </a:p>
        </c:rich>
      </c:tx>
      <c:layout>
        <c:manualLayout>
          <c:xMode val="factor"/>
          <c:yMode val="factor"/>
          <c:x val="0.00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9"/>
          <c:w val="0.919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'Vitamin B1'!$B$1</c:f>
              <c:strCache>
                <c:ptCount val="1"/>
                <c:pt idx="0">
                  <c:v>ligroin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'Vitamin B1'!$A$2:$A$376</c:f>
              <c:numCache/>
            </c:numRef>
          </c:xVal>
          <c:yVal>
            <c:numRef>
              <c:f>'Vitamin B1'!$B$2:$B$376</c:f>
              <c:numCache/>
            </c:numRef>
          </c:yVal>
          <c:smooth val="0"/>
        </c:ser>
        <c:ser>
          <c:idx val="1"/>
          <c:order val="1"/>
          <c:tx>
            <c:strRef>
              <c:f>'Vitamin B1'!$C$1</c:f>
              <c:strCache>
                <c:ptCount val="1"/>
                <c:pt idx="0">
                  <c:v>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'Vitamin B1'!$A$2:$A$376</c:f>
              <c:numCache/>
            </c:numRef>
          </c:xVal>
          <c:yVal>
            <c:numRef>
              <c:f>'Vitamin B1'!$C$2:$C$376</c:f>
              <c:numCache/>
            </c:numRef>
          </c:yVal>
          <c:smooth val="0"/>
        </c:ser>
        <c:axId val="28975297"/>
        <c:axId val="59451082"/>
      </c:scatterChart>
      <c:valAx>
        <c:axId val="28975297"/>
        <c:scaling>
          <c:orientation val="minMax"/>
          <c:max val="6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451082"/>
        <c:crosses val="autoZero"/>
        <c:crossBetween val="midCat"/>
        <c:dispUnits/>
      </c:valAx>
      <c:valAx>
        <c:axId val="59451082"/>
        <c:scaling>
          <c:orientation val="minMax"/>
          <c:max val="1.4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975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Vitamin B2</a:t>
            </a:r>
          </a:p>
        </c:rich>
      </c:tx>
      <c:layout>
        <c:manualLayout>
          <c:xMode val="factor"/>
          <c:yMode val="factor"/>
          <c:x val="0.00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9"/>
          <c:w val="0.919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'Vitamin B2'!$B$1</c:f>
              <c:strCache>
                <c:ptCount val="1"/>
                <c:pt idx="0">
                  <c:v>ligroin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'Vitamin B2'!$A$2:$A$376</c:f>
              <c:numCache/>
            </c:numRef>
          </c:xVal>
          <c:yVal>
            <c:numRef>
              <c:f>'Vitamin B2'!$B$2:$B$376</c:f>
              <c:numCache/>
            </c:numRef>
          </c:yVal>
          <c:smooth val="0"/>
        </c:ser>
        <c:ser>
          <c:idx val="1"/>
          <c:order val="1"/>
          <c:tx>
            <c:strRef>
              <c:f>'Vitamin B2'!$C$1</c:f>
              <c:strCache>
                <c:ptCount val="1"/>
                <c:pt idx="0">
                  <c:v>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'Vitamin B2'!$A$2:$A$376</c:f>
              <c:numCache/>
            </c:numRef>
          </c:xVal>
          <c:yVal>
            <c:numRef>
              <c:f>'Vitamin B2'!$C$2:$C$376</c:f>
              <c:numCache/>
            </c:numRef>
          </c:yVal>
          <c:smooth val="0"/>
        </c:ser>
        <c:axId val="65297691"/>
        <c:axId val="50808308"/>
      </c:scatterChart>
      <c:valAx>
        <c:axId val="65297691"/>
        <c:scaling>
          <c:orientation val="minMax"/>
          <c:max val="6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808308"/>
        <c:crosses val="autoZero"/>
        <c:crossBetween val="midCat"/>
        <c:dispUnits/>
      </c:valAx>
      <c:valAx>
        <c:axId val="50808308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297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Vitamin C</a:t>
            </a:r>
          </a:p>
        </c:rich>
      </c:tx>
      <c:layout>
        <c:manualLayout>
          <c:xMode val="factor"/>
          <c:yMode val="factor"/>
          <c:x val="0.00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9"/>
          <c:w val="0.919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'Vitamin C'!$B$1</c:f>
              <c:strCache>
                <c:ptCount val="1"/>
                <c:pt idx="0">
                  <c:v>ligroin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'Vitamin C'!$A$2:$A$376</c:f>
              <c:numCache/>
            </c:numRef>
          </c:xVal>
          <c:yVal>
            <c:numRef>
              <c:f>'Vitamin C'!$B$2:$B$376</c:f>
              <c:numCache/>
            </c:numRef>
          </c:yVal>
          <c:smooth val="0"/>
        </c:ser>
        <c:ser>
          <c:idx val="1"/>
          <c:order val="1"/>
          <c:tx>
            <c:strRef>
              <c:f>'Vitamin C'!$C$1</c:f>
              <c:strCache>
                <c:ptCount val="1"/>
                <c:pt idx="0">
                  <c:v>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'Vitamin C'!$A$2:$A$376</c:f>
              <c:numCache/>
            </c:numRef>
          </c:xVal>
          <c:yVal>
            <c:numRef>
              <c:f>'Vitamin C'!$C$2:$C$376</c:f>
              <c:numCache/>
            </c:numRef>
          </c:yVal>
          <c:smooth val="0"/>
        </c:ser>
        <c:axId val="54621589"/>
        <c:axId val="21832254"/>
      </c:scatterChart>
      <c:valAx>
        <c:axId val="54621589"/>
        <c:scaling>
          <c:orientation val="minMax"/>
          <c:max val="6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1832254"/>
        <c:crosses val="autoZero"/>
        <c:crossBetween val="midCat"/>
        <c:dispUnits/>
      </c:valAx>
      <c:valAx>
        <c:axId val="21832254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6215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Vitamin E</a:t>
            </a:r>
          </a:p>
        </c:rich>
      </c:tx>
      <c:layout>
        <c:manualLayout>
          <c:xMode val="factor"/>
          <c:yMode val="factor"/>
          <c:x val="0.00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9"/>
          <c:w val="0.919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'Vitamin E'!$B$1</c:f>
              <c:strCache>
                <c:ptCount val="1"/>
                <c:pt idx="0">
                  <c:v>ligroin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'Vitamin E'!$A$2:$A$376</c:f>
              <c:numCache/>
            </c:numRef>
          </c:xVal>
          <c:yVal>
            <c:numRef>
              <c:f>'Vitamin E'!$B$2:$B$376</c:f>
              <c:numCache/>
            </c:numRef>
          </c:yVal>
          <c:smooth val="0"/>
        </c:ser>
        <c:ser>
          <c:idx val="1"/>
          <c:order val="1"/>
          <c:tx>
            <c:strRef>
              <c:f>'Vitamin E'!$C$1</c:f>
              <c:strCache>
                <c:ptCount val="1"/>
                <c:pt idx="0">
                  <c:v>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'Vitamin E'!$A$2:$A$376</c:f>
              <c:numCache/>
            </c:numRef>
          </c:xVal>
          <c:yVal>
            <c:numRef>
              <c:f>'Vitamin E'!$C$2:$C$376</c:f>
              <c:numCache/>
            </c:numRef>
          </c:yVal>
          <c:smooth val="0"/>
        </c:ser>
        <c:axId val="62272559"/>
        <c:axId val="23582120"/>
      </c:scatterChart>
      <c:valAx>
        <c:axId val="62272559"/>
        <c:scaling>
          <c:orientation val="minMax"/>
          <c:max val="6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582120"/>
        <c:crosses val="autoZero"/>
        <c:crossBetween val="midCat"/>
        <c:dispUnits/>
      </c:valAx>
      <c:valAx>
        <c:axId val="23582120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2725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Vitamin K</a:t>
            </a:r>
          </a:p>
        </c:rich>
      </c:tx>
      <c:layout>
        <c:manualLayout>
          <c:xMode val="factor"/>
          <c:yMode val="factor"/>
          <c:x val="0.00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9"/>
          <c:w val="0.919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'Vitamin K'!$B$1</c:f>
              <c:strCache>
                <c:ptCount val="1"/>
                <c:pt idx="0">
                  <c:v>ligroin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'Vitamin K'!$A$2:$A$376</c:f>
              <c:numCache/>
            </c:numRef>
          </c:xVal>
          <c:yVal>
            <c:numRef>
              <c:f>'Vitamin K'!$B$2:$B$376</c:f>
              <c:numCache/>
            </c:numRef>
          </c:yVal>
          <c:smooth val="0"/>
        </c:ser>
        <c:ser>
          <c:idx val="1"/>
          <c:order val="1"/>
          <c:tx>
            <c:strRef>
              <c:f>'Vitamin K'!$C$1</c:f>
              <c:strCache>
                <c:ptCount val="1"/>
                <c:pt idx="0">
                  <c:v>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'Vitamin K'!$A$2:$A$376</c:f>
              <c:numCache/>
            </c:numRef>
          </c:xVal>
          <c:yVal>
            <c:numRef>
              <c:f>'Vitamin K'!$C$2:$C$376</c:f>
              <c:numCache/>
            </c:numRef>
          </c:yVal>
          <c:smooth val="0"/>
        </c:ser>
        <c:axId val="10912489"/>
        <c:axId val="31103538"/>
      </c:scatterChart>
      <c:valAx>
        <c:axId val="10912489"/>
        <c:scaling>
          <c:orientation val="minMax"/>
          <c:max val="6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1103538"/>
        <c:crosses val="autoZero"/>
        <c:crossBetween val="midCat"/>
        <c:dispUnits/>
      </c:valAx>
      <c:valAx>
        <c:axId val="31103538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912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66675</xdr:rowOff>
    </xdr:from>
    <xdr:to>
      <xdr:col>9</xdr:col>
      <xdr:colOff>828675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952750" y="66675"/>
        <a:ext cx="6134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0</xdr:row>
      <xdr:rowOff>161925</xdr:rowOff>
    </xdr:from>
    <xdr:to>
      <xdr:col>9</xdr:col>
      <xdr:colOff>666750</xdr:colOff>
      <xdr:row>2</xdr:row>
      <xdr:rowOff>47625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3105150" y="161925"/>
          <a:ext cx="5819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Absorbance as a function of wavelength after partition between equal volumes of ligroin and water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66675</xdr:rowOff>
    </xdr:from>
    <xdr:to>
      <xdr:col>9</xdr:col>
      <xdr:colOff>828675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952750" y="66675"/>
        <a:ext cx="6134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0</xdr:row>
      <xdr:rowOff>161925</xdr:rowOff>
    </xdr:from>
    <xdr:to>
      <xdr:col>9</xdr:col>
      <xdr:colOff>685800</xdr:colOff>
      <xdr:row>2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14675" y="161925"/>
          <a:ext cx="5829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Absorbance as a function of wavelength after partition between equal volumes of ligroin and water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66675</xdr:rowOff>
    </xdr:from>
    <xdr:to>
      <xdr:col>9</xdr:col>
      <xdr:colOff>828675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952750" y="66675"/>
        <a:ext cx="6134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0</xdr:row>
      <xdr:rowOff>161925</xdr:rowOff>
    </xdr:from>
    <xdr:to>
      <xdr:col>9</xdr:col>
      <xdr:colOff>695325</xdr:colOff>
      <xdr:row>2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33725" y="161925"/>
          <a:ext cx="5819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Absorbance as a function of wavelength after partition between equal volumes of ligroin and water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66675</xdr:rowOff>
    </xdr:from>
    <xdr:to>
      <xdr:col>9</xdr:col>
      <xdr:colOff>828675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952750" y="66675"/>
        <a:ext cx="6134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0</xdr:row>
      <xdr:rowOff>161925</xdr:rowOff>
    </xdr:from>
    <xdr:to>
      <xdr:col>9</xdr:col>
      <xdr:colOff>685800</xdr:colOff>
      <xdr:row>2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14675" y="161925"/>
          <a:ext cx="5829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Absorbance as a function of wavelength after partition between equal volumes of ligroin and water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66675</xdr:rowOff>
    </xdr:from>
    <xdr:to>
      <xdr:col>9</xdr:col>
      <xdr:colOff>828675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952750" y="66675"/>
        <a:ext cx="6134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0</xdr:row>
      <xdr:rowOff>161925</xdr:rowOff>
    </xdr:from>
    <xdr:to>
      <xdr:col>9</xdr:col>
      <xdr:colOff>685800</xdr:colOff>
      <xdr:row>2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14675" y="161925"/>
          <a:ext cx="5829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Absorbance as a function of wavelength after partition between equal volumes of ligroin and water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66675</xdr:rowOff>
    </xdr:from>
    <xdr:to>
      <xdr:col>9</xdr:col>
      <xdr:colOff>828675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952750" y="66675"/>
        <a:ext cx="6134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0</xdr:row>
      <xdr:rowOff>161925</xdr:rowOff>
    </xdr:from>
    <xdr:to>
      <xdr:col>9</xdr:col>
      <xdr:colOff>685800</xdr:colOff>
      <xdr:row>2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14675" y="161925"/>
          <a:ext cx="5829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Absorbance as a function of wavelength after partition between equal volumes of ligroin and water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76"/>
  <sheetViews>
    <sheetView tabSelected="1" workbookViewId="0" topLeftCell="A1">
      <selection activeCell="H37" sqref="H37"/>
    </sheetView>
  </sheetViews>
  <sheetFormatPr defaultColWidth="11.00390625" defaultRowHeight="12"/>
  <cols>
    <col min="1" max="1" width="15.125" style="3" customWidth="1"/>
    <col min="2" max="3" width="11.625" style="3" customWidth="1"/>
    <col min="8" max="8" width="15.00390625" style="0" customWidth="1"/>
    <col min="12" max="12" width="17.00390625" style="0" customWidth="1"/>
  </cols>
  <sheetData>
    <row r="1" spans="1:3" ht="15" customHeight="1">
      <c r="A1" s="4" t="s">
        <v>0</v>
      </c>
      <c r="B1" s="1" t="s">
        <v>1</v>
      </c>
      <c r="C1" s="1" t="s">
        <v>2</v>
      </c>
    </row>
    <row r="2" spans="1:3" ht="12.75">
      <c r="A2" s="1">
        <v>225</v>
      </c>
      <c r="B2" s="1">
        <v>1.728264</v>
      </c>
      <c r="C2" s="1">
        <v>-0.05462</v>
      </c>
    </row>
    <row r="3" spans="1:3" ht="12.75">
      <c r="A3" s="1">
        <v>226</v>
      </c>
      <c r="B3" s="1">
        <v>1.477536</v>
      </c>
      <c r="C3" s="1">
        <v>-0.05666</v>
      </c>
    </row>
    <row r="4" spans="1:3" ht="12.75">
      <c r="A4" s="1">
        <v>227</v>
      </c>
      <c r="B4" s="1">
        <v>1.283972</v>
      </c>
      <c r="C4" s="1">
        <v>-0.0581</v>
      </c>
    </row>
    <row r="5" spans="1:3" ht="12.75">
      <c r="A5" s="1">
        <v>228</v>
      </c>
      <c r="B5" s="1">
        <v>1.138812</v>
      </c>
      <c r="C5" s="1">
        <v>-0.05886</v>
      </c>
    </row>
    <row r="6" spans="1:3" ht="12.75">
      <c r="A6" s="1">
        <v>229</v>
      </c>
      <c r="B6" s="1">
        <v>1.034236</v>
      </c>
      <c r="C6" s="1">
        <v>-0.05868</v>
      </c>
    </row>
    <row r="7" spans="1:3" ht="12.75">
      <c r="A7" s="1">
        <v>230</v>
      </c>
      <c r="B7" s="1">
        <v>0.962066</v>
      </c>
      <c r="C7" s="1">
        <v>-0.05798</v>
      </c>
    </row>
    <row r="8" spans="1:3" ht="12.75">
      <c r="A8" s="1">
        <v>231</v>
      </c>
      <c r="B8" s="1">
        <v>0.91835</v>
      </c>
      <c r="C8" s="1">
        <v>-0.05696</v>
      </c>
    </row>
    <row r="9" spans="1:3" ht="12.75">
      <c r="A9" s="1">
        <v>232</v>
      </c>
      <c r="B9" s="1">
        <v>0.8931</v>
      </c>
      <c r="C9" s="1">
        <v>-0.05592</v>
      </c>
    </row>
    <row r="10" spans="1:3" ht="12.75">
      <c r="A10" s="1">
        <v>233</v>
      </c>
      <c r="B10" s="1">
        <v>0.877174</v>
      </c>
      <c r="C10" s="1">
        <v>-0.05522</v>
      </c>
    </row>
    <row r="11" spans="1:3" ht="12.75">
      <c r="A11" s="1">
        <v>234</v>
      </c>
      <c r="B11" s="1">
        <v>0.869128</v>
      </c>
      <c r="C11" s="1">
        <v>-0.0549</v>
      </c>
    </row>
    <row r="12" spans="1:3" ht="12.75">
      <c r="A12" s="1">
        <v>235</v>
      </c>
      <c r="B12" s="1">
        <v>0.869994</v>
      </c>
      <c r="C12" s="1">
        <v>-0.05474</v>
      </c>
    </row>
    <row r="13" spans="1:3" ht="12.75">
      <c r="A13" s="1">
        <v>236</v>
      </c>
      <c r="B13" s="1">
        <v>0.878344</v>
      </c>
      <c r="C13" s="1">
        <v>-0.05486</v>
      </c>
    </row>
    <row r="14" spans="1:3" ht="12.75">
      <c r="A14" s="1">
        <v>237</v>
      </c>
      <c r="B14" s="1">
        <v>0.888962</v>
      </c>
      <c r="C14" s="1">
        <v>-0.05506</v>
      </c>
    </row>
    <row r="15" spans="1:3" ht="12.75">
      <c r="A15" s="1">
        <v>238</v>
      </c>
      <c r="B15" s="1">
        <v>0.896078</v>
      </c>
      <c r="C15" s="1">
        <v>-0.05534</v>
      </c>
    </row>
    <row r="16" spans="1:3" ht="12.75">
      <c r="A16" s="1">
        <v>239</v>
      </c>
      <c r="B16" s="1">
        <v>0.901046</v>
      </c>
      <c r="C16" s="1">
        <v>-0.05562</v>
      </c>
    </row>
    <row r="17" spans="1:3" ht="12.75">
      <c r="A17" s="1">
        <v>240</v>
      </c>
      <c r="B17" s="1">
        <v>0.913106</v>
      </c>
      <c r="C17" s="1">
        <v>-0.05608</v>
      </c>
    </row>
    <row r="18" spans="1:3" ht="12.75">
      <c r="A18" s="1">
        <v>241</v>
      </c>
      <c r="B18" s="1">
        <v>0.938954</v>
      </c>
      <c r="C18" s="1">
        <v>-0.05644</v>
      </c>
    </row>
    <row r="19" spans="1:3" ht="12.75">
      <c r="A19" s="1">
        <v>242</v>
      </c>
      <c r="B19" s="1">
        <v>0.982154</v>
      </c>
      <c r="C19" s="1">
        <v>-0.05694</v>
      </c>
    </row>
    <row r="20" spans="1:3" ht="12.75">
      <c r="A20" s="1">
        <v>243</v>
      </c>
      <c r="B20" s="1">
        <v>1.017504</v>
      </c>
      <c r="C20" s="1">
        <v>-0.0576</v>
      </c>
    </row>
    <row r="21" spans="1:3" ht="12.75">
      <c r="A21" s="1">
        <v>244</v>
      </c>
      <c r="B21" s="1">
        <v>1.032806</v>
      </c>
      <c r="C21" s="1">
        <v>-0.05808</v>
      </c>
    </row>
    <row r="22" spans="1:3" ht="12.75">
      <c r="A22" s="1">
        <v>245</v>
      </c>
      <c r="B22" s="1">
        <v>1.044446</v>
      </c>
      <c r="C22" s="1">
        <v>-0.05868</v>
      </c>
    </row>
    <row r="23" spans="1:3" ht="12.75">
      <c r="A23" s="1">
        <v>246</v>
      </c>
      <c r="B23" s="1">
        <v>1.072484</v>
      </c>
      <c r="C23" s="1">
        <v>-0.0592</v>
      </c>
    </row>
    <row r="24" spans="1:3" ht="12.75">
      <c r="A24" s="1">
        <v>247</v>
      </c>
      <c r="B24" s="1">
        <v>1.127878</v>
      </c>
      <c r="C24" s="1">
        <v>-0.05958</v>
      </c>
    </row>
    <row r="25" spans="1:3" ht="12.75">
      <c r="A25" s="1">
        <v>248</v>
      </c>
      <c r="B25" s="1">
        <v>1.200798</v>
      </c>
      <c r="C25" s="1">
        <v>-0.05984</v>
      </c>
    </row>
    <row r="26" spans="1:3" ht="12.75">
      <c r="A26" s="1">
        <v>249</v>
      </c>
      <c r="B26" s="1">
        <v>1.230118</v>
      </c>
      <c r="C26" s="1">
        <v>-0.05986</v>
      </c>
    </row>
    <row r="27" spans="1:3" ht="12.75">
      <c r="A27" s="1">
        <v>250</v>
      </c>
      <c r="B27" s="1">
        <v>1.227096</v>
      </c>
      <c r="C27" s="1">
        <v>-0.05986</v>
      </c>
    </row>
    <row r="28" spans="1:3" ht="12.75">
      <c r="A28" s="1">
        <v>251</v>
      </c>
      <c r="B28" s="1">
        <v>1.236562</v>
      </c>
      <c r="C28" s="1">
        <v>-0.0599</v>
      </c>
    </row>
    <row r="29" spans="1:3" ht="12.75">
      <c r="A29" s="1">
        <v>252</v>
      </c>
      <c r="B29" s="1">
        <v>1.297174</v>
      </c>
      <c r="C29" s="1">
        <v>-0.05966</v>
      </c>
    </row>
    <row r="30" spans="1:3" ht="12.75">
      <c r="A30" s="1">
        <v>253</v>
      </c>
      <c r="B30" s="1">
        <v>1.379494</v>
      </c>
      <c r="C30" s="1">
        <v>-0.05914</v>
      </c>
    </row>
    <row r="31" spans="1:3" ht="12.75">
      <c r="A31" s="1">
        <v>254</v>
      </c>
      <c r="B31" s="1">
        <v>1.441082</v>
      </c>
      <c r="C31" s="1">
        <v>-0.05862</v>
      </c>
    </row>
    <row r="32" spans="1:3" ht="12.75">
      <c r="A32" s="1">
        <v>255</v>
      </c>
      <c r="B32" s="1">
        <v>1.456036</v>
      </c>
      <c r="C32" s="1">
        <v>-0.05806</v>
      </c>
    </row>
    <row r="33" spans="1:3" ht="12.75">
      <c r="A33" s="1">
        <v>256</v>
      </c>
      <c r="B33" s="1">
        <v>1.440744</v>
      </c>
      <c r="C33" s="1">
        <v>-0.0576</v>
      </c>
    </row>
    <row r="34" spans="1:3" ht="12.75">
      <c r="A34" s="1">
        <v>257</v>
      </c>
      <c r="B34" s="1">
        <v>1.395052</v>
      </c>
      <c r="C34" s="1">
        <v>-0.05706</v>
      </c>
    </row>
    <row r="35" spans="1:3" ht="12.75">
      <c r="A35" s="1">
        <v>258</v>
      </c>
      <c r="B35" s="1">
        <v>1.42392</v>
      </c>
      <c r="C35" s="1">
        <v>-0.05634</v>
      </c>
    </row>
    <row r="36" spans="1:3" ht="12.75">
      <c r="A36" s="1">
        <v>259</v>
      </c>
      <c r="B36" s="1">
        <v>1.50595</v>
      </c>
      <c r="C36" s="1">
        <v>-0.05556</v>
      </c>
    </row>
    <row r="37" spans="1:3" ht="12.75">
      <c r="A37" s="1">
        <v>260</v>
      </c>
      <c r="B37" s="1">
        <v>1.534916</v>
      </c>
      <c r="C37" s="1">
        <v>-0.05488</v>
      </c>
    </row>
    <row r="38" spans="1:3" ht="12.75">
      <c r="A38" s="1">
        <v>261</v>
      </c>
      <c r="B38" s="1">
        <v>1.587912</v>
      </c>
      <c r="C38" s="1">
        <v>-0.05404</v>
      </c>
    </row>
    <row r="39" spans="1:3" ht="12.75">
      <c r="A39" s="1">
        <v>262</v>
      </c>
      <c r="B39" s="1">
        <v>1.648016</v>
      </c>
      <c r="C39" s="1">
        <v>-0.05338</v>
      </c>
    </row>
    <row r="40" spans="1:3" ht="12.75">
      <c r="A40" s="1">
        <v>263</v>
      </c>
      <c r="B40" s="1">
        <v>1.4597</v>
      </c>
      <c r="C40" s="1">
        <v>-0.05312</v>
      </c>
    </row>
    <row r="41" spans="1:3" ht="12.75">
      <c r="A41" s="1">
        <v>264</v>
      </c>
      <c r="B41" s="1">
        <v>1.324534</v>
      </c>
      <c r="C41" s="1">
        <v>-0.05278</v>
      </c>
    </row>
    <row r="42" spans="1:3" ht="12.75">
      <c r="A42" s="1">
        <v>265</v>
      </c>
      <c r="B42" s="1">
        <v>1.326164</v>
      </c>
      <c r="C42" s="1">
        <v>-0.05226</v>
      </c>
    </row>
    <row r="43" spans="1:3" ht="12.75">
      <c r="A43" s="1">
        <v>266</v>
      </c>
      <c r="B43" s="1">
        <v>1.209296</v>
      </c>
      <c r="C43" s="1">
        <v>-0.0519</v>
      </c>
    </row>
    <row r="44" spans="1:3" ht="12.75">
      <c r="A44" s="1">
        <v>267</v>
      </c>
      <c r="B44" s="1">
        <v>1.098894</v>
      </c>
      <c r="C44" s="1">
        <v>-0.05158</v>
      </c>
    </row>
    <row r="45" spans="1:3" ht="12.75">
      <c r="A45" s="1">
        <v>268</v>
      </c>
      <c r="B45" s="1">
        <v>1.36993</v>
      </c>
      <c r="C45" s="1">
        <v>-0.0511</v>
      </c>
    </row>
    <row r="46" spans="1:3" ht="12.75">
      <c r="A46" s="1">
        <v>269</v>
      </c>
      <c r="B46" s="1">
        <v>1.494972</v>
      </c>
      <c r="C46" s="1">
        <v>-0.05082</v>
      </c>
    </row>
    <row r="47" spans="1:3" ht="12.75">
      <c r="A47" s="1">
        <v>270</v>
      </c>
      <c r="B47" s="1">
        <v>1.204564</v>
      </c>
      <c r="C47" s="1">
        <v>-0.05066</v>
      </c>
    </row>
    <row r="48" spans="1:3" ht="12.75">
      <c r="A48" s="1">
        <v>271</v>
      </c>
      <c r="B48" s="1">
        <v>0.934378</v>
      </c>
      <c r="C48" s="1">
        <v>-0.05078</v>
      </c>
    </row>
    <row r="49" spans="1:3" ht="12.75">
      <c r="A49" s="1">
        <v>272</v>
      </c>
      <c r="B49" s="1">
        <v>0.808136</v>
      </c>
      <c r="C49" s="1">
        <v>-0.05086</v>
      </c>
    </row>
    <row r="50" spans="1:3" ht="12.75">
      <c r="A50" s="1">
        <v>273</v>
      </c>
      <c r="B50" s="1">
        <v>0.759288</v>
      </c>
      <c r="C50" s="1">
        <v>-0.05084</v>
      </c>
    </row>
    <row r="51" spans="1:3" ht="12.75">
      <c r="A51" s="1">
        <v>274</v>
      </c>
      <c r="B51" s="1">
        <v>0.739718</v>
      </c>
      <c r="C51" s="1">
        <v>-0.051</v>
      </c>
    </row>
    <row r="52" spans="1:3" ht="12.75">
      <c r="A52" s="1">
        <v>275</v>
      </c>
      <c r="B52" s="1">
        <v>0.726206</v>
      </c>
      <c r="C52" s="1">
        <v>-0.05106</v>
      </c>
    </row>
    <row r="53" spans="1:3" ht="12.75">
      <c r="A53" s="1">
        <v>276</v>
      </c>
      <c r="B53" s="1">
        <v>0.718864</v>
      </c>
      <c r="C53" s="1">
        <v>-0.05124</v>
      </c>
    </row>
    <row r="54" spans="1:3" ht="12.75">
      <c r="A54" s="1">
        <v>277</v>
      </c>
      <c r="B54" s="1">
        <v>0.718648</v>
      </c>
      <c r="C54" s="1">
        <v>-0.0515</v>
      </c>
    </row>
    <row r="55" spans="1:3" ht="12.75">
      <c r="A55" s="1">
        <v>278</v>
      </c>
      <c r="B55" s="1">
        <v>0.724574</v>
      </c>
      <c r="C55" s="1">
        <v>-0.05188</v>
      </c>
    </row>
    <row r="56" spans="1:3" ht="12.75">
      <c r="A56" s="1">
        <v>279</v>
      </c>
      <c r="B56" s="1">
        <v>0.7356</v>
      </c>
      <c r="C56" s="1">
        <v>-0.05198</v>
      </c>
    </row>
    <row r="57" spans="1:3" ht="12.75">
      <c r="A57" s="1">
        <v>280</v>
      </c>
      <c r="B57" s="1">
        <v>0.750388</v>
      </c>
      <c r="C57" s="1">
        <v>-0.05202</v>
      </c>
    </row>
    <row r="58" spans="1:3" ht="12.75">
      <c r="A58" s="1">
        <v>281</v>
      </c>
      <c r="B58" s="1">
        <v>0.769468</v>
      </c>
      <c r="C58" s="1">
        <v>-0.05222</v>
      </c>
    </row>
    <row r="59" spans="1:3" ht="12.75">
      <c r="A59" s="1">
        <v>282</v>
      </c>
      <c r="B59" s="1">
        <v>0.7917</v>
      </c>
      <c r="C59" s="1">
        <v>-0.05252</v>
      </c>
    </row>
    <row r="60" spans="1:3" ht="12.75">
      <c r="A60" s="1">
        <v>283</v>
      </c>
      <c r="B60" s="1">
        <v>0.815644</v>
      </c>
      <c r="C60" s="1">
        <v>-0.05326</v>
      </c>
    </row>
    <row r="61" spans="1:3" ht="12.75">
      <c r="A61" s="1">
        <v>284</v>
      </c>
      <c r="B61" s="1">
        <v>0.839652</v>
      </c>
      <c r="C61" s="1">
        <v>-0.05394</v>
      </c>
    </row>
    <row r="62" spans="1:3" ht="12.75">
      <c r="A62" s="1">
        <v>285</v>
      </c>
      <c r="B62" s="1">
        <v>0.864176</v>
      </c>
      <c r="C62" s="1">
        <v>-0.0547</v>
      </c>
    </row>
    <row r="63" spans="1:3" ht="12.75">
      <c r="A63" s="1">
        <v>286</v>
      </c>
      <c r="B63" s="1">
        <v>0.890332</v>
      </c>
      <c r="C63" s="1">
        <v>-0.05514</v>
      </c>
    </row>
    <row r="64" spans="1:3" ht="12.75">
      <c r="A64" s="1">
        <v>287</v>
      </c>
      <c r="B64" s="1">
        <v>0.915246</v>
      </c>
      <c r="C64" s="1">
        <v>-0.05564</v>
      </c>
    </row>
    <row r="65" spans="1:3" ht="12.75">
      <c r="A65" s="1">
        <v>288</v>
      </c>
      <c r="B65" s="1">
        <v>0.940362</v>
      </c>
      <c r="C65" s="1">
        <v>-0.05628</v>
      </c>
    </row>
    <row r="66" spans="1:3" ht="12.75">
      <c r="A66" s="1">
        <v>289</v>
      </c>
      <c r="B66" s="1">
        <v>0.965892</v>
      </c>
      <c r="C66" s="1">
        <v>-0.0564</v>
      </c>
    </row>
    <row r="67" spans="1:3" ht="12.75">
      <c r="A67" s="1">
        <v>290</v>
      </c>
      <c r="B67" s="1">
        <v>0.994706</v>
      </c>
      <c r="C67" s="1">
        <v>-0.056</v>
      </c>
    </row>
    <row r="68" spans="1:3" ht="12.75">
      <c r="A68" s="1">
        <v>291</v>
      </c>
      <c r="B68" s="1">
        <v>1.028732</v>
      </c>
      <c r="C68" s="1">
        <v>-0.05552</v>
      </c>
    </row>
    <row r="69" spans="1:3" ht="12.75">
      <c r="A69" s="1">
        <v>292</v>
      </c>
      <c r="B69" s="1">
        <v>1.067274</v>
      </c>
      <c r="C69" s="1">
        <v>-0.05496</v>
      </c>
    </row>
    <row r="70" spans="1:3" ht="12.75">
      <c r="A70" s="1">
        <v>293</v>
      </c>
      <c r="B70" s="1">
        <v>1.109654</v>
      </c>
      <c r="C70" s="1">
        <v>-0.0546</v>
      </c>
    </row>
    <row r="71" spans="1:3" ht="12.75">
      <c r="A71" s="1">
        <v>294</v>
      </c>
      <c r="B71" s="1">
        <v>1.153704</v>
      </c>
      <c r="C71" s="1">
        <v>-0.05434</v>
      </c>
    </row>
    <row r="72" spans="1:3" ht="12.75">
      <c r="A72" s="1">
        <v>295</v>
      </c>
      <c r="B72" s="1">
        <v>1.198756</v>
      </c>
      <c r="C72" s="1">
        <v>-0.0542</v>
      </c>
    </row>
    <row r="73" spans="1:3" ht="12.75">
      <c r="A73" s="1">
        <v>296</v>
      </c>
      <c r="B73" s="1">
        <v>1.243666</v>
      </c>
      <c r="C73" s="1">
        <v>-0.05414</v>
      </c>
    </row>
    <row r="74" spans="1:3" ht="12.75">
      <c r="A74" s="1">
        <v>297</v>
      </c>
      <c r="B74" s="1">
        <v>1.288134</v>
      </c>
      <c r="C74" s="1">
        <v>-0.05422</v>
      </c>
    </row>
    <row r="75" spans="1:3" ht="12.75">
      <c r="A75" s="1">
        <v>298</v>
      </c>
      <c r="B75" s="1">
        <v>1.331228</v>
      </c>
      <c r="C75" s="1">
        <v>-0.05442</v>
      </c>
    </row>
    <row r="76" spans="1:3" ht="12.75">
      <c r="A76" s="1">
        <v>299</v>
      </c>
      <c r="B76" s="1">
        <v>1.371318</v>
      </c>
      <c r="C76" s="1">
        <v>-0.0545</v>
      </c>
    </row>
    <row r="77" spans="1:3" ht="12.75">
      <c r="A77" s="1">
        <v>300</v>
      </c>
      <c r="B77" s="1">
        <v>1.41083</v>
      </c>
      <c r="C77" s="1">
        <v>-0.05466</v>
      </c>
    </row>
    <row r="78" spans="1:3" ht="12.75">
      <c r="A78" s="1">
        <v>301</v>
      </c>
      <c r="B78" s="1">
        <v>1.450344</v>
      </c>
      <c r="C78" s="1">
        <v>-0.05472</v>
      </c>
    </row>
    <row r="79" spans="1:3" ht="12.75">
      <c r="A79" s="1">
        <v>302</v>
      </c>
      <c r="B79" s="1">
        <v>1.489022</v>
      </c>
      <c r="C79" s="1">
        <v>-0.05472</v>
      </c>
    </row>
    <row r="80" spans="1:3" ht="12.75">
      <c r="A80" s="1">
        <v>303</v>
      </c>
      <c r="B80" s="1">
        <v>1.530178</v>
      </c>
      <c r="C80" s="1">
        <v>-0.0549</v>
      </c>
    </row>
    <row r="81" spans="1:3" ht="12.75">
      <c r="A81" s="1">
        <v>304</v>
      </c>
      <c r="B81" s="1">
        <v>1.574714</v>
      </c>
      <c r="C81" s="1">
        <v>-0.05494</v>
      </c>
    </row>
    <row r="82" spans="1:3" ht="12.75">
      <c r="A82" s="1">
        <v>305</v>
      </c>
      <c r="B82" s="1">
        <v>1.622468</v>
      </c>
      <c r="C82" s="1">
        <v>-0.05478</v>
      </c>
    </row>
    <row r="83" spans="1:3" ht="12.75">
      <c r="A83" s="1">
        <v>306</v>
      </c>
      <c r="B83" s="1">
        <v>1.673562</v>
      </c>
      <c r="C83" s="1">
        <v>-0.05482</v>
      </c>
    </row>
    <row r="84" spans="1:3" ht="12.75">
      <c r="A84" s="1">
        <v>307</v>
      </c>
      <c r="B84" s="1">
        <v>1.728486</v>
      </c>
      <c r="C84" s="1">
        <v>-0.05506</v>
      </c>
    </row>
    <row r="85" spans="1:3" ht="12.75">
      <c r="A85" s="1">
        <v>308</v>
      </c>
      <c r="B85" s="1">
        <v>1.783966</v>
      </c>
      <c r="C85" s="1">
        <v>-0.05508</v>
      </c>
    </row>
    <row r="86" spans="1:3" ht="12.75">
      <c r="A86" s="1">
        <v>309</v>
      </c>
      <c r="B86" s="1">
        <v>1.840226</v>
      </c>
      <c r="C86" s="1">
        <v>-0.0552</v>
      </c>
    </row>
    <row r="87" spans="1:3" ht="12.75">
      <c r="A87" s="1">
        <v>310</v>
      </c>
      <c r="B87" s="1">
        <v>1.896436</v>
      </c>
      <c r="C87" s="1">
        <v>-0.05484</v>
      </c>
    </row>
    <row r="88" spans="1:3" ht="12.75">
      <c r="A88" s="1">
        <v>311</v>
      </c>
      <c r="B88" s="1">
        <v>1.949248</v>
      </c>
      <c r="C88" s="1">
        <v>-0.05462</v>
      </c>
    </row>
    <row r="89" spans="1:3" ht="12.75">
      <c r="A89" s="1">
        <v>312</v>
      </c>
      <c r="B89" s="1">
        <v>1.992758</v>
      </c>
      <c r="C89" s="1">
        <v>-0.05444</v>
      </c>
    </row>
    <row r="90" spans="1:3" ht="12.75">
      <c r="A90" s="1">
        <v>313</v>
      </c>
      <c r="B90" s="1">
        <v>2.028998</v>
      </c>
      <c r="C90" s="1">
        <v>-0.0544</v>
      </c>
    </row>
    <row r="91" spans="1:3" ht="12.75">
      <c r="A91" s="1">
        <v>314</v>
      </c>
      <c r="B91" s="1">
        <v>2.059344</v>
      </c>
      <c r="C91" s="1">
        <v>-0.05408</v>
      </c>
    </row>
    <row r="92" spans="1:3" ht="12.75">
      <c r="A92" s="1">
        <v>315</v>
      </c>
      <c r="B92" s="1">
        <v>2.083846</v>
      </c>
      <c r="C92" s="1">
        <v>-0.05358</v>
      </c>
    </row>
    <row r="93" spans="1:3" ht="12.75">
      <c r="A93" s="1">
        <v>316</v>
      </c>
      <c r="B93" s="1">
        <v>2.103286</v>
      </c>
      <c r="C93" s="1">
        <v>-0.05342</v>
      </c>
    </row>
    <row r="94" spans="1:3" ht="12.75">
      <c r="A94" s="1">
        <v>317</v>
      </c>
      <c r="B94" s="1">
        <v>2.121452</v>
      </c>
      <c r="C94" s="1">
        <v>-0.05326</v>
      </c>
    </row>
    <row r="95" spans="1:3" ht="12.75">
      <c r="A95" s="1">
        <v>318</v>
      </c>
      <c r="B95" s="1">
        <v>2.137904</v>
      </c>
      <c r="C95" s="1">
        <v>-0.0529</v>
      </c>
    </row>
    <row r="96" spans="1:3" ht="12.75">
      <c r="A96" s="1">
        <v>319</v>
      </c>
      <c r="B96" s="1">
        <v>2.154642</v>
      </c>
      <c r="C96" s="1">
        <v>-0.05278</v>
      </c>
    </row>
    <row r="97" spans="1:3" ht="12.75">
      <c r="A97" s="1">
        <v>320</v>
      </c>
      <c r="B97" s="1">
        <v>2.172522</v>
      </c>
      <c r="C97" s="1">
        <v>-0.0523</v>
      </c>
    </row>
    <row r="98" spans="1:3" ht="12.75">
      <c r="A98" s="1">
        <v>321</v>
      </c>
      <c r="B98" s="1">
        <v>2.191452</v>
      </c>
      <c r="C98" s="1">
        <v>-0.05194</v>
      </c>
    </row>
    <row r="99" spans="1:3" ht="12.75">
      <c r="A99" s="1">
        <v>322</v>
      </c>
      <c r="B99" s="1">
        <v>2.21316</v>
      </c>
      <c r="C99" s="1">
        <v>-0.05158</v>
      </c>
    </row>
    <row r="100" spans="1:3" ht="12.75">
      <c r="A100" s="1">
        <v>323</v>
      </c>
      <c r="B100" s="1">
        <v>2.233266</v>
      </c>
      <c r="C100" s="1">
        <v>-0.05118</v>
      </c>
    </row>
    <row r="101" spans="1:3" ht="12.75">
      <c r="A101" s="1">
        <v>324</v>
      </c>
      <c r="B101" s="1">
        <v>2.253774</v>
      </c>
      <c r="C101" s="1">
        <v>-0.05086</v>
      </c>
    </row>
    <row r="102" spans="1:3" ht="12.75">
      <c r="A102" s="1">
        <v>325</v>
      </c>
      <c r="B102" s="1">
        <v>2.268318</v>
      </c>
      <c r="C102" s="1">
        <v>-0.05056</v>
      </c>
    </row>
    <row r="103" spans="1:3" ht="12.75">
      <c r="A103" s="1">
        <v>326</v>
      </c>
      <c r="B103" s="1">
        <v>2.278684</v>
      </c>
      <c r="C103" s="1">
        <v>-0.04994</v>
      </c>
    </row>
    <row r="104" spans="1:3" ht="12.75">
      <c r="A104" s="1">
        <v>327</v>
      </c>
      <c r="B104" s="1">
        <v>2.279954</v>
      </c>
      <c r="C104" s="1">
        <v>-0.04954</v>
      </c>
    </row>
    <row r="105" spans="1:3" ht="12.75">
      <c r="A105" s="1">
        <v>328</v>
      </c>
      <c r="B105" s="1">
        <v>2.274084</v>
      </c>
      <c r="C105" s="1">
        <v>-0.0494</v>
      </c>
    </row>
    <row r="106" spans="1:3" ht="12.75">
      <c r="A106" s="1">
        <v>329</v>
      </c>
      <c r="B106" s="1">
        <v>2.259506</v>
      </c>
      <c r="C106" s="1">
        <v>-0.04906</v>
      </c>
    </row>
    <row r="107" spans="1:3" ht="12.75">
      <c r="A107" s="1">
        <v>330</v>
      </c>
      <c r="B107" s="1">
        <v>2.236268</v>
      </c>
      <c r="C107" s="1">
        <v>-0.0487</v>
      </c>
    </row>
    <row r="108" spans="1:3" ht="12.75">
      <c r="A108" s="1">
        <v>331</v>
      </c>
      <c r="B108" s="1">
        <v>2.204706</v>
      </c>
      <c r="C108" s="1">
        <v>-0.04814</v>
      </c>
    </row>
    <row r="109" spans="1:3" ht="12.75">
      <c r="A109" s="1">
        <v>332</v>
      </c>
      <c r="B109" s="1">
        <v>2.167776</v>
      </c>
      <c r="C109" s="1">
        <v>-0.04784</v>
      </c>
    </row>
    <row r="110" spans="1:3" ht="12.75">
      <c r="A110" s="1">
        <v>333</v>
      </c>
      <c r="B110" s="1">
        <v>2.125722</v>
      </c>
      <c r="C110" s="1">
        <v>-0.04756</v>
      </c>
    </row>
    <row r="111" spans="1:3" ht="12.75">
      <c r="A111" s="1">
        <v>334</v>
      </c>
      <c r="B111" s="1">
        <v>2.080432</v>
      </c>
      <c r="C111" s="1">
        <v>-0.04708</v>
      </c>
    </row>
    <row r="112" spans="1:3" ht="12.75">
      <c r="A112" s="1">
        <v>335</v>
      </c>
      <c r="B112" s="1">
        <v>2.029816</v>
      </c>
      <c r="C112" s="1">
        <v>-0.04692</v>
      </c>
    </row>
    <row r="113" spans="1:3" ht="12.75">
      <c r="A113" s="1">
        <v>336</v>
      </c>
      <c r="B113" s="1">
        <v>1.97918</v>
      </c>
      <c r="C113" s="1">
        <v>-0.04652</v>
      </c>
    </row>
    <row r="114" spans="1:3" ht="12.75">
      <c r="A114" s="1">
        <v>337</v>
      </c>
      <c r="B114" s="1">
        <v>1.92786</v>
      </c>
      <c r="C114" s="1">
        <v>-0.0461</v>
      </c>
    </row>
    <row r="115" spans="1:3" ht="12.75">
      <c r="A115" s="1">
        <v>338</v>
      </c>
      <c r="B115" s="1">
        <v>1.875164</v>
      </c>
      <c r="C115" s="1">
        <v>-0.04576</v>
      </c>
    </row>
    <row r="116" spans="1:3" ht="12.75">
      <c r="A116" s="1">
        <v>339</v>
      </c>
      <c r="B116" s="1">
        <v>1.821774</v>
      </c>
      <c r="C116" s="1">
        <v>-0.04528</v>
      </c>
    </row>
    <row r="117" spans="1:3" ht="12.75">
      <c r="A117" s="1">
        <v>340</v>
      </c>
      <c r="B117" s="1">
        <v>1.767684</v>
      </c>
      <c r="C117" s="1">
        <v>-0.04494</v>
      </c>
    </row>
    <row r="118" spans="1:3" ht="12.75">
      <c r="A118" s="1">
        <v>341</v>
      </c>
      <c r="B118" s="1">
        <v>1.712026</v>
      </c>
      <c r="C118" s="1">
        <v>-0.0446</v>
      </c>
    </row>
    <row r="119" spans="1:3" ht="12.75">
      <c r="A119" s="1">
        <v>342</v>
      </c>
      <c r="B119" s="1">
        <v>1.655452</v>
      </c>
      <c r="C119" s="1">
        <v>-0.0442</v>
      </c>
    </row>
    <row r="120" spans="1:3" ht="12.75">
      <c r="A120" s="1">
        <v>343</v>
      </c>
      <c r="B120" s="1">
        <v>1.598818</v>
      </c>
      <c r="C120" s="1">
        <v>-0.04364</v>
      </c>
    </row>
    <row r="121" spans="1:3" ht="12.75">
      <c r="A121" s="1">
        <v>344</v>
      </c>
      <c r="B121" s="1">
        <v>1.539524</v>
      </c>
      <c r="C121" s="1">
        <v>-0.04354</v>
      </c>
    </row>
    <row r="122" spans="1:3" ht="12.75">
      <c r="A122" s="1">
        <v>345</v>
      </c>
      <c r="B122" s="1">
        <v>1.478586</v>
      </c>
      <c r="C122" s="1">
        <v>-0.04316</v>
      </c>
    </row>
    <row r="123" spans="1:3" ht="12.75">
      <c r="A123" s="1">
        <v>346</v>
      </c>
      <c r="B123" s="1">
        <v>1.415734</v>
      </c>
      <c r="C123" s="1">
        <v>-0.04298</v>
      </c>
    </row>
    <row r="124" spans="1:3" ht="12.75">
      <c r="A124" s="1">
        <v>347</v>
      </c>
      <c r="B124" s="1">
        <v>1.352076</v>
      </c>
      <c r="C124" s="1">
        <v>-0.0426</v>
      </c>
    </row>
    <row r="125" spans="1:3" ht="12.75">
      <c r="A125" s="1">
        <v>348</v>
      </c>
      <c r="B125" s="1">
        <v>1.286948</v>
      </c>
      <c r="C125" s="1">
        <v>-0.04218</v>
      </c>
    </row>
    <row r="126" spans="1:3" ht="12.75">
      <c r="A126" s="1">
        <v>349</v>
      </c>
      <c r="B126" s="1">
        <v>1.221608</v>
      </c>
      <c r="C126" s="1">
        <v>-0.04202</v>
      </c>
    </row>
    <row r="127" spans="1:3" ht="12.75">
      <c r="A127" s="1">
        <v>350</v>
      </c>
      <c r="B127" s="1">
        <v>1.156946</v>
      </c>
      <c r="C127" s="1">
        <v>-0.04158</v>
      </c>
    </row>
    <row r="128" spans="1:3" ht="12.75">
      <c r="A128" s="1">
        <v>351</v>
      </c>
      <c r="B128" s="1">
        <v>1.093196</v>
      </c>
      <c r="C128" s="1">
        <v>-0.0412</v>
      </c>
    </row>
    <row r="129" spans="1:3" ht="12.75">
      <c r="A129" s="1">
        <v>352</v>
      </c>
      <c r="B129" s="1">
        <v>1.030488</v>
      </c>
      <c r="C129" s="1">
        <v>-0.0411</v>
      </c>
    </row>
    <row r="130" spans="1:3" ht="12.75">
      <c r="A130" s="1">
        <v>353</v>
      </c>
      <c r="B130" s="1">
        <v>0.970454</v>
      </c>
      <c r="C130" s="1">
        <v>-0.04086</v>
      </c>
    </row>
    <row r="131" spans="1:3" ht="12.75">
      <c r="A131" s="1">
        <v>354</v>
      </c>
      <c r="B131" s="1">
        <v>0.913198</v>
      </c>
      <c r="C131" s="1">
        <v>-0.04032</v>
      </c>
    </row>
    <row r="132" spans="1:3" ht="12.75">
      <c r="A132" s="1">
        <v>355</v>
      </c>
      <c r="B132" s="1">
        <v>0.858688</v>
      </c>
      <c r="C132" s="1">
        <v>-0.04018</v>
      </c>
    </row>
    <row r="133" spans="1:3" ht="12.75">
      <c r="A133" s="1">
        <v>356</v>
      </c>
      <c r="B133" s="1">
        <v>0.807192</v>
      </c>
      <c r="C133" s="1">
        <v>-0.03986</v>
      </c>
    </row>
    <row r="134" spans="1:3" ht="12.75">
      <c r="A134" s="1">
        <v>357</v>
      </c>
      <c r="B134" s="1">
        <v>0.758368</v>
      </c>
      <c r="C134" s="1">
        <v>-0.03966</v>
      </c>
    </row>
    <row r="135" spans="1:3" ht="12.75">
      <c r="A135" s="1">
        <v>358</v>
      </c>
      <c r="B135" s="1">
        <v>0.712372</v>
      </c>
      <c r="C135" s="1">
        <v>-0.03918</v>
      </c>
    </row>
    <row r="136" spans="1:3" ht="12.75">
      <c r="A136" s="1">
        <v>359</v>
      </c>
      <c r="B136" s="1">
        <v>0.667684</v>
      </c>
      <c r="C136" s="1">
        <v>-0.03922</v>
      </c>
    </row>
    <row r="137" spans="1:3" ht="12.75">
      <c r="A137" s="1">
        <v>360</v>
      </c>
      <c r="B137" s="1">
        <v>0.620142</v>
      </c>
      <c r="C137" s="1">
        <v>-0.04106</v>
      </c>
    </row>
    <row r="138" spans="1:3" ht="12.75">
      <c r="A138" s="1">
        <v>361</v>
      </c>
      <c r="B138" s="1">
        <v>0.57066</v>
      </c>
      <c r="C138" s="1">
        <v>-0.04288</v>
      </c>
    </row>
    <row r="139" spans="1:3" ht="12.75">
      <c r="A139" s="1">
        <v>362</v>
      </c>
      <c r="B139" s="1">
        <v>0.52589</v>
      </c>
      <c r="C139" s="1">
        <v>-0.04472</v>
      </c>
    </row>
    <row r="140" spans="1:3" ht="12.75">
      <c r="A140" s="1">
        <v>363</v>
      </c>
      <c r="B140" s="1">
        <v>0.488776</v>
      </c>
      <c r="C140" s="1">
        <v>-0.04702</v>
      </c>
    </row>
    <row r="141" spans="1:3" ht="12.75">
      <c r="A141" s="1">
        <v>364</v>
      </c>
      <c r="B141" s="1">
        <v>0.453526</v>
      </c>
      <c r="C141" s="1">
        <v>-0.04944</v>
      </c>
    </row>
    <row r="142" spans="1:3" ht="12.75">
      <c r="A142" s="1">
        <v>365</v>
      </c>
      <c r="B142" s="1">
        <v>0.425424</v>
      </c>
      <c r="C142" s="1">
        <v>-0.04814</v>
      </c>
    </row>
    <row r="143" spans="1:3" ht="12.75">
      <c r="A143" s="1">
        <v>366</v>
      </c>
      <c r="B143" s="1">
        <v>0.404328</v>
      </c>
      <c r="C143" s="1">
        <v>-0.04432</v>
      </c>
    </row>
    <row r="144" spans="1:3" ht="12.75">
      <c r="A144" s="1">
        <v>367</v>
      </c>
      <c r="B144" s="1">
        <v>0.380468</v>
      </c>
      <c r="C144" s="1">
        <v>-0.04012</v>
      </c>
    </row>
    <row r="145" spans="1:3" ht="12.75">
      <c r="A145" s="1">
        <v>368</v>
      </c>
      <c r="B145" s="1">
        <v>0.347484</v>
      </c>
      <c r="C145" s="1">
        <v>-0.03536</v>
      </c>
    </row>
    <row r="146" spans="1:3" ht="12.75">
      <c r="A146" s="1">
        <v>369</v>
      </c>
      <c r="B146" s="1">
        <v>0.3067</v>
      </c>
      <c r="C146" s="1">
        <v>-0.02902</v>
      </c>
    </row>
    <row r="147" spans="1:3" ht="12.75">
      <c r="A147" s="1">
        <v>370</v>
      </c>
      <c r="B147" s="1">
        <v>0.265588</v>
      </c>
      <c r="C147" s="1">
        <v>-0.02446</v>
      </c>
    </row>
    <row r="148" spans="1:3" ht="12.75">
      <c r="A148" s="1">
        <v>371</v>
      </c>
      <c r="B148" s="1">
        <v>0.227918</v>
      </c>
      <c r="C148" s="1">
        <v>-0.02232</v>
      </c>
    </row>
    <row r="149" spans="1:3" ht="12.75">
      <c r="A149" s="1">
        <v>372</v>
      </c>
      <c r="B149" s="1">
        <v>0.193598</v>
      </c>
      <c r="C149" s="1">
        <v>-0.024</v>
      </c>
    </row>
    <row r="150" spans="1:3" ht="12.75">
      <c r="A150" s="1">
        <v>373</v>
      </c>
      <c r="B150" s="1">
        <v>0.161886</v>
      </c>
      <c r="C150" s="1">
        <v>-0.028</v>
      </c>
    </row>
    <row r="151" spans="1:3" ht="12.75">
      <c r="A151" s="1">
        <v>374</v>
      </c>
      <c r="B151" s="1">
        <v>0.135088</v>
      </c>
      <c r="C151" s="1">
        <v>-0.03064</v>
      </c>
    </row>
    <row r="152" spans="1:3" ht="12.75">
      <c r="A152" s="1">
        <v>375</v>
      </c>
      <c r="B152" s="1">
        <v>0.113794</v>
      </c>
      <c r="C152" s="1">
        <v>-0.03142</v>
      </c>
    </row>
    <row r="153" spans="1:3" ht="12.75">
      <c r="A153" s="1">
        <v>376</v>
      </c>
      <c r="B153" s="1">
        <v>0.09599</v>
      </c>
      <c r="C153" s="1">
        <v>-0.03122</v>
      </c>
    </row>
    <row r="154" spans="1:3" ht="12.75">
      <c r="A154" s="1">
        <v>377</v>
      </c>
      <c r="B154" s="1">
        <v>0.080302</v>
      </c>
      <c r="C154" s="1">
        <v>-0.03044</v>
      </c>
    </row>
    <row r="155" spans="1:3" ht="12.75">
      <c r="A155" s="1">
        <v>378</v>
      </c>
      <c r="B155" s="1">
        <v>0.067154</v>
      </c>
      <c r="C155" s="1">
        <v>-0.02952</v>
      </c>
    </row>
    <row r="156" spans="1:3" ht="12.75">
      <c r="A156" s="1">
        <v>379</v>
      </c>
      <c r="B156" s="1">
        <v>0.057048</v>
      </c>
      <c r="C156" s="1">
        <v>-0.028</v>
      </c>
    </row>
    <row r="157" spans="1:3" ht="12.75">
      <c r="A157" s="1">
        <v>380</v>
      </c>
      <c r="B157" s="1">
        <v>0.046268</v>
      </c>
      <c r="C157" s="1">
        <v>-0.02956</v>
      </c>
    </row>
    <row r="158" spans="1:3" ht="12.75">
      <c r="A158" s="1">
        <v>381</v>
      </c>
      <c r="B158" s="1">
        <v>0.037596</v>
      </c>
      <c r="C158" s="1">
        <v>-0.02928</v>
      </c>
    </row>
    <row r="159" spans="1:3" ht="12.75">
      <c r="A159" s="1">
        <v>382</v>
      </c>
      <c r="B159" s="1">
        <v>0.030642</v>
      </c>
      <c r="C159" s="1">
        <v>-0.02828</v>
      </c>
    </row>
    <row r="160" spans="1:3" ht="12.75">
      <c r="A160" s="1">
        <v>383</v>
      </c>
      <c r="B160" s="1">
        <v>0.02479</v>
      </c>
      <c r="C160" s="1">
        <v>-0.02764</v>
      </c>
    </row>
    <row r="161" spans="1:3" ht="12.75">
      <c r="A161" s="1">
        <v>384</v>
      </c>
      <c r="B161" s="1">
        <v>0.019298</v>
      </c>
      <c r="C161" s="1">
        <v>-0.02828</v>
      </c>
    </row>
    <row r="162" spans="1:3" ht="12.75">
      <c r="A162" s="1">
        <v>385</v>
      </c>
      <c r="B162" s="1">
        <v>0.014846</v>
      </c>
      <c r="C162" s="1">
        <v>-0.02798</v>
      </c>
    </row>
    <row r="163" spans="1:3" ht="12.75">
      <c r="A163" s="1">
        <v>386</v>
      </c>
      <c r="B163" s="1">
        <v>0.010826</v>
      </c>
      <c r="C163" s="1">
        <v>-0.02782</v>
      </c>
    </row>
    <row r="164" spans="1:3" ht="12.75">
      <c r="A164" s="1">
        <v>387</v>
      </c>
      <c r="B164" s="1">
        <v>0.008596</v>
      </c>
      <c r="C164" s="1">
        <v>-0.02612</v>
      </c>
    </row>
    <row r="165" spans="1:3" ht="12.75">
      <c r="A165" s="1">
        <v>388</v>
      </c>
      <c r="B165" s="1">
        <v>0.007762</v>
      </c>
      <c r="C165" s="1">
        <v>-0.02392</v>
      </c>
    </row>
    <row r="166" spans="1:3" ht="12.75">
      <c r="A166" s="1">
        <v>389</v>
      </c>
      <c r="B166" s="1">
        <v>0.004172</v>
      </c>
      <c r="C166" s="1">
        <v>-0.02576</v>
      </c>
    </row>
    <row r="167" spans="1:3" ht="12.75">
      <c r="A167" s="1">
        <v>390</v>
      </c>
      <c r="B167" s="1">
        <v>-0.00046</v>
      </c>
      <c r="C167" s="1">
        <v>-0.02776</v>
      </c>
    </row>
    <row r="168" spans="1:3" ht="12.75">
      <c r="A168" s="1">
        <v>391</v>
      </c>
      <c r="B168" s="1">
        <v>-0.00318</v>
      </c>
      <c r="C168" s="1">
        <v>-0.02768</v>
      </c>
    </row>
    <row r="169" spans="1:3" ht="12.75">
      <c r="A169" s="1">
        <v>392</v>
      </c>
      <c r="B169" s="1">
        <v>-0.00248</v>
      </c>
      <c r="C169" s="1">
        <v>-0.02422</v>
      </c>
    </row>
    <row r="170" spans="1:3" ht="12.75">
      <c r="A170" s="1">
        <v>393</v>
      </c>
      <c r="B170" s="1">
        <v>-0.00222</v>
      </c>
      <c r="C170" s="1">
        <v>-0.02242</v>
      </c>
    </row>
    <row r="171" spans="1:3" ht="12.75">
      <c r="A171" s="1">
        <v>394</v>
      </c>
      <c r="B171" s="1">
        <v>-0.00444</v>
      </c>
      <c r="C171" s="1">
        <v>-0.02332</v>
      </c>
    </row>
    <row r="172" spans="1:3" ht="12.75">
      <c r="A172" s="1">
        <v>395</v>
      </c>
      <c r="B172" s="1">
        <v>-0.00776</v>
      </c>
      <c r="C172" s="1">
        <v>-0.02536</v>
      </c>
    </row>
    <row r="173" spans="1:3" ht="12.75">
      <c r="A173" s="1">
        <v>396</v>
      </c>
      <c r="B173" s="1">
        <v>-0.00962</v>
      </c>
      <c r="C173" s="1">
        <v>-0.0253</v>
      </c>
    </row>
    <row r="174" spans="1:3" ht="12.75">
      <c r="A174" s="1">
        <v>397</v>
      </c>
      <c r="B174" s="1">
        <v>-0.01096</v>
      </c>
      <c r="C174" s="1">
        <v>-0.02446</v>
      </c>
    </row>
    <row r="175" spans="1:3" ht="12.75">
      <c r="A175" s="1">
        <v>398</v>
      </c>
      <c r="B175" s="1">
        <v>-0.00924</v>
      </c>
      <c r="C175" s="1">
        <v>-0.021</v>
      </c>
    </row>
    <row r="176" spans="1:3" ht="12.75">
      <c r="A176" s="1">
        <v>399</v>
      </c>
      <c r="B176" s="1">
        <v>-0.0091</v>
      </c>
      <c r="C176" s="1">
        <v>-0.02078</v>
      </c>
    </row>
    <row r="177" spans="1:3" ht="12.75">
      <c r="A177" s="1">
        <v>400</v>
      </c>
      <c r="B177" s="1">
        <v>-0.01188</v>
      </c>
      <c r="C177" s="1">
        <v>-0.02334</v>
      </c>
    </row>
    <row r="178" spans="1:3" ht="12.75">
      <c r="A178" s="1">
        <v>401</v>
      </c>
      <c r="B178" s="1">
        <v>-0.0143</v>
      </c>
      <c r="C178" s="1">
        <v>-0.02428</v>
      </c>
    </row>
    <row r="179" spans="1:3" ht="12.75">
      <c r="A179" s="1">
        <v>402</v>
      </c>
      <c r="B179" s="1">
        <v>-0.01528</v>
      </c>
      <c r="C179" s="1">
        <v>-0.0247</v>
      </c>
    </row>
    <row r="180" spans="1:3" ht="12.75">
      <c r="A180" s="1">
        <v>403</v>
      </c>
      <c r="B180" s="1">
        <v>-0.01576</v>
      </c>
      <c r="C180" s="1">
        <v>-0.024</v>
      </c>
    </row>
    <row r="181" spans="1:3" ht="12.75">
      <c r="A181" s="1">
        <v>404</v>
      </c>
      <c r="B181" s="1">
        <v>-0.01532</v>
      </c>
      <c r="C181" s="1">
        <v>-0.02238</v>
      </c>
    </row>
    <row r="182" spans="1:3" ht="12.75">
      <c r="A182" s="1">
        <v>405</v>
      </c>
      <c r="B182" s="1">
        <v>-0.01314</v>
      </c>
      <c r="C182" s="1">
        <v>-0.01944</v>
      </c>
    </row>
    <row r="183" spans="1:3" ht="12.75">
      <c r="A183" s="1">
        <v>406</v>
      </c>
      <c r="B183" s="1">
        <v>-0.01326</v>
      </c>
      <c r="C183" s="1">
        <v>-0.02006</v>
      </c>
    </row>
    <row r="184" spans="1:3" ht="12.75">
      <c r="A184" s="1">
        <v>407</v>
      </c>
      <c r="B184" s="1">
        <v>-0.0158</v>
      </c>
      <c r="C184" s="1">
        <v>-0.023</v>
      </c>
    </row>
    <row r="185" spans="1:3" ht="12.75">
      <c r="A185" s="1">
        <v>408</v>
      </c>
      <c r="B185" s="1">
        <v>-0.01716</v>
      </c>
      <c r="C185" s="1">
        <v>-0.02292</v>
      </c>
    </row>
    <row r="186" spans="1:3" ht="12.75">
      <c r="A186" s="1">
        <v>409</v>
      </c>
      <c r="B186" s="1">
        <v>-0.01756</v>
      </c>
      <c r="C186" s="1">
        <v>-0.02262</v>
      </c>
    </row>
    <row r="187" spans="1:3" ht="12.75">
      <c r="A187" s="1">
        <v>410</v>
      </c>
      <c r="B187" s="1">
        <v>-0.01826</v>
      </c>
      <c r="C187" s="1">
        <v>-0.0233</v>
      </c>
    </row>
    <row r="188" spans="1:3" ht="12.75">
      <c r="A188" s="1">
        <v>411</v>
      </c>
      <c r="B188" s="1">
        <v>-0.01774</v>
      </c>
      <c r="C188" s="1">
        <v>-0.0226</v>
      </c>
    </row>
    <row r="189" spans="1:3" ht="12.75">
      <c r="A189" s="1">
        <v>412</v>
      </c>
      <c r="B189" s="1">
        <v>-0.01596</v>
      </c>
      <c r="C189" s="1">
        <v>-0.0198</v>
      </c>
    </row>
    <row r="190" spans="1:3" ht="12.75">
      <c r="A190" s="1">
        <v>413</v>
      </c>
      <c r="B190" s="1">
        <v>-0.01466</v>
      </c>
      <c r="C190" s="1">
        <v>-0.0185</v>
      </c>
    </row>
    <row r="191" spans="1:3" ht="12.75">
      <c r="A191" s="1">
        <v>414</v>
      </c>
      <c r="B191" s="1">
        <v>-0.01552</v>
      </c>
      <c r="C191" s="1">
        <v>-0.02014</v>
      </c>
    </row>
    <row r="192" spans="1:3" ht="12.75">
      <c r="A192" s="1">
        <v>415</v>
      </c>
      <c r="B192" s="1">
        <v>-0.01748</v>
      </c>
      <c r="C192" s="1">
        <v>-0.02128</v>
      </c>
    </row>
    <row r="193" spans="1:3" ht="12.75">
      <c r="A193" s="1">
        <v>416</v>
      </c>
      <c r="B193" s="1">
        <v>-0.01772</v>
      </c>
      <c r="C193" s="1">
        <v>-0.02144</v>
      </c>
    </row>
    <row r="194" spans="1:3" ht="12.75">
      <c r="A194" s="1">
        <v>417</v>
      </c>
      <c r="B194" s="1">
        <v>-0.0169</v>
      </c>
      <c r="C194" s="1">
        <v>-0.02072</v>
      </c>
    </row>
    <row r="195" spans="1:3" ht="12.75">
      <c r="A195" s="1">
        <v>418</v>
      </c>
      <c r="B195" s="1">
        <v>-0.0174</v>
      </c>
      <c r="C195" s="1">
        <v>-0.02074</v>
      </c>
    </row>
    <row r="196" spans="1:3" ht="12.75">
      <c r="A196" s="1">
        <v>419</v>
      </c>
      <c r="B196" s="1">
        <v>-0.01762</v>
      </c>
      <c r="C196" s="1">
        <v>-0.0207</v>
      </c>
    </row>
    <row r="197" spans="1:3" ht="12.75">
      <c r="A197" s="1">
        <v>420</v>
      </c>
      <c r="B197" s="1">
        <v>-0.01672</v>
      </c>
      <c r="C197" s="1">
        <v>-0.01934</v>
      </c>
    </row>
    <row r="198" spans="1:3" ht="12.75">
      <c r="A198" s="1">
        <v>421</v>
      </c>
      <c r="B198" s="1">
        <v>-0.01484</v>
      </c>
      <c r="C198" s="1">
        <v>-0.01642</v>
      </c>
    </row>
    <row r="199" spans="1:3" ht="12.75">
      <c r="A199" s="1">
        <v>422</v>
      </c>
      <c r="B199" s="1">
        <v>-0.01282</v>
      </c>
      <c r="C199" s="1">
        <v>-0.01508</v>
      </c>
    </row>
    <row r="200" spans="1:3" ht="12.75">
      <c r="A200" s="1">
        <v>423</v>
      </c>
      <c r="B200" s="1">
        <v>-0.0124</v>
      </c>
      <c r="C200" s="1">
        <v>-0.01526</v>
      </c>
    </row>
    <row r="201" spans="1:3" ht="12.75">
      <c r="A201" s="1">
        <v>424</v>
      </c>
      <c r="B201" s="1">
        <v>-0.01414</v>
      </c>
      <c r="C201" s="1">
        <v>-0.01722</v>
      </c>
    </row>
    <row r="202" spans="1:3" ht="12.75">
      <c r="A202" s="1">
        <v>425</v>
      </c>
      <c r="B202" s="1">
        <v>-0.01608</v>
      </c>
      <c r="C202" s="1">
        <v>-0.01916</v>
      </c>
    </row>
    <row r="203" spans="1:3" ht="12.75">
      <c r="A203" s="1">
        <v>426</v>
      </c>
      <c r="B203" s="1">
        <v>-0.01796</v>
      </c>
      <c r="C203" s="1">
        <v>-0.02042</v>
      </c>
    </row>
    <row r="204" spans="1:3" ht="12.75">
      <c r="A204" s="1">
        <v>427</v>
      </c>
      <c r="B204" s="1">
        <v>-0.0159</v>
      </c>
      <c r="C204" s="1">
        <v>-0.01674</v>
      </c>
    </row>
    <row r="205" spans="1:3" ht="12.75">
      <c r="A205" s="1">
        <v>428</v>
      </c>
      <c r="B205" s="1">
        <v>-0.01552</v>
      </c>
      <c r="C205" s="1">
        <v>-0.01826</v>
      </c>
    </row>
    <row r="206" spans="1:3" ht="12.75">
      <c r="A206" s="1">
        <v>429</v>
      </c>
      <c r="B206" s="1">
        <v>-0.01306</v>
      </c>
      <c r="C206" s="1">
        <v>-0.01496</v>
      </c>
    </row>
    <row r="207" spans="1:3" ht="12.75">
      <c r="A207" s="1">
        <v>430</v>
      </c>
      <c r="B207" s="1">
        <v>-0.01196</v>
      </c>
      <c r="C207" s="1">
        <v>-0.01314</v>
      </c>
    </row>
    <row r="208" spans="1:3" ht="12.75">
      <c r="A208" s="1">
        <v>431</v>
      </c>
      <c r="B208" s="1">
        <v>-0.0121</v>
      </c>
      <c r="C208" s="1">
        <v>-0.01466</v>
      </c>
    </row>
    <row r="209" spans="1:3" ht="12.75">
      <c r="A209" s="1">
        <v>432</v>
      </c>
      <c r="B209" s="1">
        <v>-0.01416</v>
      </c>
      <c r="C209" s="1">
        <v>-0.01702</v>
      </c>
    </row>
    <row r="210" spans="1:3" ht="12.75">
      <c r="A210" s="1">
        <v>433</v>
      </c>
      <c r="B210" s="1">
        <v>-0.01442</v>
      </c>
      <c r="C210" s="1">
        <v>-0.0154</v>
      </c>
    </row>
    <row r="211" spans="1:3" ht="12.75">
      <c r="A211" s="1">
        <v>434</v>
      </c>
      <c r="B211" s="1">
        <v>-0.01866</v>
      </c>
      <c r="C211" s="1">
        <v>-0.01994</v>
      </c>
    </row>
    <row r="212" spans="1:3" ht="12.75">
      <c r="A212" s="1">
        <v>435</v>
      </c>
      <c r="B212" s="1">
        <v>-0.0166</v>
      </c>
      <c r="C212" s="1">
        <v>-0.0192</v>
      </c>
    </row>
    <row r="213" spans="1:3" ht="12.75">
      <c r="A213" s="1">
        <v>436</v>
      </c>
      <c r="B213" s="1">
        <v>-0.017</v>
      </c>
      <c r="C213" s="1">
        <v>-0.01836</v>
      </c>
    </row>
    <row r="214" spans="1:3" ht="12.75">
      <c r="A214" s="1">
        <v>437</v>
      </c>
      <c r="B214" s="1">
        <v>-0.01594</v>
      </c>
      <c r="C214" s="1">
        <v>-0.01734</v>
      </c>
    </row>
    <row r="215" spans="1:3" ht="12.75">
      <c r="A215" s="1">
        <v>438</v>
      </c>
      <c r="B215" s="1">
        <v>-0.015</v>
      </c>
      <c r="C215" s="1">
        <v>-0.01628</v>
      </c>
    </row>
    <row r="216" spans="1:3" ht="12.75">
      <c r="A216" s="1">
        <v>439</v>
      </c>
      <c r="B216" s="1">
        <v>-0.01572</v>
      </c>
      <c r="C216" s="1">
        <v>-0.01732</v>
      </c>
    </row>
    <row r="217" spans="1:3" ht="12.75">
      <c r="A217" s="1">
        <v>440</v>
      </c>
      <c r="B217" s="1">
        <v>-0.0147</v>
      </c>
      <c r="C217" s="1">
        <v>-0.01588</v>
      </c>
    </row>
    <row r="218" spans="1:3" ht="12.75">
      <c r="A218" s="1">
        <v>441</v>
      </c>
      <c r="B218" s="1">
        <v>-0.01454</v>
      </c>
      <c r="C218" s="1">
        <v>-0.01448</v>
      </c>
    </row>
    <row r="219" spans="1:3" ht="12.75">
      <c r="A219" s="1">
        <v>442</v>
      </c>
      <c r="B219" s="1">
        <v>-0.01692</v>
      </c>
      <c r="C219" s="1">
        <v>-0.0181</v>
      </c>
    </row>
    <row r="220" spans="1:3" ht="12.75">
      <c r="A220" s="1">
        <v>443</v>
      </c>
      <c r="B220" s="1">
        <v>-0.01528</v>
      </c>
      <c r="C220" s="1">
        <v>-0.01678</v>
      </c>
    </row>
    <row r="221" spans="1:3" ht="12.75">
      <c r="A221" s="1">
        <v>444</v>
      </c>
      <c r="B221" s="1">
        <v>-0.01532</v>
      </c>
      <c r="C221" s="1">
        <v>-0.0163</v>
      </c>
    </row>
    <row r="222" spans="1:3" ht="12.75">
      <c r="A222" s="1">
        <v>445</v>
      </c>
      <c r="B222" s="1">
        <v>-0.01562</v>
      </c>
      <c r="C222" s="1">
        <v>-0.01692</v>
      </c>
    </row>
    <row r="223" spans="1:3" ht="12.75">
      <c r="A223" s="1">
        <v>446</v>
      </c>
      <c r="B223" s="1">
        <v>-0.01484</v>
      </c>
      <c r="C223" s="1">
        <v>-0.01596</v>
      </c>
    </row>
    <row r="224" spans="1:3" ht="12.75">
      <c r="A224" s="1">
        <v>447</v>
      </c>
      <c r="B224" s="1">
        <v>-0.01566</v>
      </c>
      <c r="C224" s="1">
        <v>-0.01678</v>
      </c>
    </row>
    <row r="225" spans="1:3" ht="12.75">
      <c r="A225" s="1">
        <v>448</v>
      </c>
      <c r="B225" s="1">
        <v>-0.01546</v>
      </c>
      <c r="C225" s="1">
        <v>-0.0165</v>
      </c>
    </row>
    <row r="226" spans="1:3" ht="12.75">
      <c r="A226" s="1">
        <v>449</v>
      </c>
      <c r="B226" s="1">
        <v>-0.01552</v>
      </c>
      <c r="C226" s="1">
        <v>-0.01642</v>
      </c>
    </row>
    <row r="227" spans="1:3" ht="12.75">
      <c r="A227" s="1">
        <v>450</v>
      </c>
      <c r="B227" s="1">
        <v>-0.01578</v>
      </c>
      <c r="C227" s="1">
        <v>-0.01688</v>
      </c>
    </row>
    <row r="228" spans="1:3" ht="12.75">
      <c r="A228" s="1">
        <v>451</v>
      </c>
      <c r="B228" s="1">
        <v>-0.0165</v>
      </c>
      <c r="C228" s="1">
        <v>-0.01746</v>
      </c>
    </row>
    <row r="229" spans="1:3" ht="12.75">
      <c r="A229" s="1">
        <v>452</v>
      </c>
      <c r="B229" s="1">
        <v>-0.01714</v>
      </c>
      <c r="C229" s="1">
        <v>-0.01788</v>
      </c>
    </row>
    <row r="230" spans="1:3" ht="12.75">
      <c r="A230" s="1">
        <v>453</v>
      </c>
      <c r="B230" s="1">
        <v>-0.01736</v>
      </c>
      <c r="C230" s="1">
        <v>-0.01818</v>
      </c>
    </row>
    <row r="231" spans="1:3" ht="12.75">
      <c r="A231" s="1">
        <v>454</v>
      </c>
      <c r="B231" s="1">
        <v>-0.01718</v>
      </c>
      <c r="C231" s="1">
        <v>-0.01798</v>
      </c>
    </row>
    <row r="232" spans="1:3" ht="12.75">
      <c r="A232" s="1">
        <v>455</v>
      </c>
      <c r="B232" s="1">
        <v>-0.01788</v>
      </c>
      <c r="C232" s="1">
        <v>-0.01846</v>
      </c>
    </row>
    <row r="233" spans="1:3" ht="12.75">
      <c r="A233" s="1">
        <v>456</v>
      </c>
      <c r="B233" s="1">
        <v>-0.01868</v>
      </c>
      <c r="C233" s="1">
        <v>-0.01948</v>
      </c>
    </row>
    <row r="234" spans="1:3" ht="12.75">
      <c r="A234" s="1">
        <v>457</v>
      </c>
      <c r="B234" s="1">
        <v>-0.01622</v>
      </c>
      <c r="C234" s="1">
        <v>-0.0166</v>
      </c>
    </row>
    <row r="235" spans="1:3" ht="12.75">
      <c r="A235" s="1">
        <v>458</v>
      </c>
      <c r="B235" s="1">
        <v>-0.01616</v>
      </c>
      <c r="C235" s="1">
        <v>-0.01658</v>
      </c>
    </row>
    <row r="236" spans="1:3" ht="12.75">
      <c r="A236" s="1">
        <v>459</v>
      </c>
      <c r="B236" s="1">
        <v>-0.01566</v>
      </c>
      <c r="C236" s="1">
        <v>-0.01654</v>
      </c>
    </row>
    <row r="237" spans="1:3" ht="12.75">
      <c r="A237" s="1">
        <v>460</v>
      </c>
      <c r="B237" s="1">
        <v>-0.01624</v>
      </c>
      <c r="C237" s="1">
        <v>-0.01734</v>
      </c>
    </row>
    <row r="238" spans="1:3" ht="12.75">
      <c r="A238" s="1">
        <v>461</v>
      </c>
      <c r="B238" s="1">
        <v>-0.01626</v>
      </c>
      <c r="C238" s="1">
        <v>-0.0172</v>
      </c>
    </row>
    <row r="239" spans="1:3" ht="12.75">
      <c r="A239" s="1">
        <v>462</v>
      </c>
      <c r="B239" s="1">
        <v>-0.01688</v>
      </c>
      <c r="C239" s="1">
        <v>-0.01774</v>
      </c>
    </row>
    <row r="240" spans="1:3" ht="12.75">
      <c r="A240" s="1">
        <v>463</v>
      </c>
      <c r="B240" s="1">
        <v>-0.01582</v>
      </c>
      <c r="C240" s="1">
        <v>-0.01576</v>
      </c>
    </row>
    <row r="241" spans="1:3" ht="12.75">
      <c r="A241" s="1">
        <v>464</v>
      </c>
      <c r="B241" s="1">
        <v>-0.01478</v>
      </c>
      <c r="C241" s="1">
        <v>-0.01462</v>
      </c>
    </row>
    <row r="242" spans="1:3" ht="12.75">
      <c r="A242" s="1">
        <v>465</v>
      </c>
      <c r="B242" s="1">
        <v>-0.0135</v>
      </c>
      <c r="C242" s="1">
        <v>-0.01414</v>
      </c>
    </row>
    <row r="243" spans="1:3" ht="12.75">
      <c r="A243" s="1">
        <v>466</v>
      </c>
      <c r="B243" s="1">
        <v>-0.01346</v>
      </c>
      <c r="C243" s="1">
        <v>-0.0146</v>
      </c>
    </row>
    <row r="244" spans="1:3" ht="12.75">
      <c r="A244" s="1">
        <v>467</v>
      </c>
      <c r="B244" s="1">
        <v>-0.014</v>
      </c>
      <c r="C244" s="1">
        <v>-0.01494</v>
      </c>
    </row>
    <row r="245" spans="1:3" ht="12.75">
      <c r="A245" s="1">
        <v>468</v>
      </c>
      <c r="B245" s="1">
        <v>-0.01288</v>
      </c>
      <c r="C245" s="1">
        <v>-0.01342</v>
      </c>
    </row>
    <row r="246" spans="1:3" ht="12.75">
      <c r="A246" s="1">
        <v>469</v>
      </c>
      <c r="B246" s="1">
        <v>-0.01456</v>
      </c>
      <c r="C246" s="1">
        <v>-0.01556</v>
      </c>
    </row>
    <row r="247" spans="1:3" ht="12.75">
      <c r="A247" s="1">
        <v>470</v>
      </c>
      <c r="B247" s="1">
        <v>-0.01662</v>
      </c>
      <c r="C247" s="1">
        <v>-0.01716</v>
      </c>
    </row>
    <row r="248" spans="1:3" ht="12.75">
      <c r="A248" s="1">
        <v>471</v>
      </c>
      <c r="B248" s="1">
        <v>-0.01686</v>
      </c>
      <c r="C248" s="1">
        <v>-0.01724</v>
      </c>
    </row>
    <row r="249" spans="1:3" ht="12.75">
      <c r="A249" s="1">
        <v>472</v>
      </c>
      <c r="B249" s="1">
        <v>-0.01566</v>
      </c>
      <c r="C249" s="1">
        <v>-0.0158</v>
      </c>
    </row>
    <row r="250" spans="1:3" ht="12.75">
      <c r="A250" s="1">
        <v>473</v>
      </c>
      <c r="B250" s="1">
        <v>-0.01462</v>
      </c>
      <c r="C250" s="1">
        <v>-0.01464</v>
      </c>
    </row>
    <row r="251" spans="1:3" ht="12.75">
      <c r="A251" s="1">
        <v>474</v>
      </c>
      <c r="B251" s="1">
        <v>-0.01476</v>
      </c>
      <c r="C251" s="1">
        <v>-0.01506</v>
      </c>
    </row>
    <row r="252" spans="1:3" ht="12.75">
      <c r="A252" s="1">
        <v>475</v>
      </c>
      <c r="B252" s="1">
        <v>-0.01536</v>
      </c>
      <c r="C252" s="1">
        <v>-0.01554</v>
      </c>
    </row>
    <row r="253" spans="1:3" ht="12.75">
      <c r="A253" s="1">
        <v>476</v>
      </c>
      <c r="B253" s="1">
        <v>-0.01452</v>
      </c>
      <c r="C253" s="1">
        <v>-0.01474</v>
      </c>
    </row>
    <row r="254" spans="1:3" ht="12.75">
      <c r="A254" s="1">
        <v>477</v>
      </c>
      <c r="B254" s="1">
        <v>-0.01436</v>
      </c>
      <c r="C254" s="1">
        <v>-0.0148</v>
      </c>
    </row>
    <row r="255" spans="1:3" ht="12.75">
      <c r="A255" s="1">
        <v>478</v>
      </c>
      <c r="B255" s="1">
        <v>-0.01612</v>
      </c>
      <c r="C255" s="1">
        <v>-0.01612</v>
      </c>
    </row>
    <row r="256" spans="1:3" ht="12.75">
      <c r="A256" s="1">
        <v>479</v>
      </c>
      <c r="B256" s="1">
        <v>-0.01566</v>
      </c>
      <c r="C256" s="1">
        <v>-0.01592</v>
      </c>
    </row>
    <row r="257" spans="1:3" ht="12.75">
      <c r="A257" s="1">
        <v>480</v>
      </c>
      <c r="B257" s="1">
        <v>-0.01454</v>
      </c>
      <c r="C257" s="1">
        <v>-0.01446</v>
      </c>
    </row>
    <row r="258" spans="1:3" ht="12.75">
      <c r="A258" s="1">
        <v>481</v>
      </c>
      <c r="B258" s="1">
        <v>-0.0148</v>
      </c>
      <c r="C258" s="1">
        <v>-0.01504</v>
      </c>
    </row>
    <row r="259" spans="1:3" ht="12.75">
      <c r="A259" s="1">
        <v>482</v>
      </c>
      <c r="B259" s="1">
        <v>-0.01454</v>
      </c>
      <c r="C259" s="1">
        <v>-0.01492</v>
      </c>
    </row>
    <row r="260" spans="1:3" ht="12.75">
      <c r="A260" s="1">
        <v>483</v>
      </c>
      <c r="B260" s="1">
        <v>-0.01336</v>
      </c>
      <c r="C260" s="1">
        <v>-0.01362</v>
      </c>
    </row>
    <row r="261" spans="1:3" ht="12.75">
      <c r="A261" s="1">
        <v>484</v>
      </c>
      <c r="B261" s="1">
        <v>-0.0134</v>
      </c>
      <c r="C261" s="1">
        <v>-0.01376</v>
      </c>
    </row>
    <row r="262" spans="1:3" ht="12.75">
      <c r="A262" s="1">
        <v>485</v>
      </c>
      <c r="B262" s="1">
        <v>-0.00868</v>
      </c>
      <c r="C262" s="1">
        <v>-0.0059</v>
      </c>
    </row>
    <row r="263" spans="1:3" ht="12.75">
      <c r="A263" s="1">
        <v>486</v>
      </c>
      <c r="B263" s="1">
        <v>-0.01238</v>
      </c>
      <c r="C263" s="1">
        <v>-0.01278</v>
      </c>
    </row>
    <row r="264" spans="1:3" ht="12.75">
      <c r="A264" s="1">
        <v>487</v>
      </c>
      <c r="B264" s="1">
        <v>-0.0148</v>
      </c>
      <c r="C264" s="1">
        <v>-0.02152</v>
      </c>
    </row>
    <row r="265" spans="1:3" ht="12.75">
      <c r="A265" s="1">
        <v>488</v>
      </c>
      <c r="B265" s="1">
        <v>-0.01024</v>
      </c>
      <c r="C265" s="1">
        <v>-0.01236</v>
      </c>
    </row>
    <row r="266" spans="1:3" ht="12.75">
      <c r="A266" s="1">
        <v>489</v>
      </c>
      <c r="B266" s="1">
        <v>-0.01282</v>
      </c>
      <c r="C266" s="1">
        <v>-0.01296</v>
      </c>
    </row>
    <row r="267" spans="1:3" ht="12.75">
      <c r="A267" s="1">
        <v>490</v>
      </c>
      <c r="B267" s="1">
        <v>-0.01152</v>
      </c>
      <c r="C267" s="1">
        <v>-0.01142</v>
      </c>
    </row>
    <row r="268" spans="1:3" ht="12.75">
      <c r="A268" s="1">
        <v>491</v>
      </c>
      <c r="B268" s="1">
        <v>-0.01216</v>
      </c>
      <c r="C268" s="1">
        <v>-0.01254</v>
      </c>
    </row>
    <row r="269" spans="1:3" ht="12.75">
      <c r="A269" s="1">
        <v>492</v>
      </c>
      <c r="B269" s="1">
        <v>-0.01248</v>
      </c>
      <c r="C269" s="1">
        <v>-0.01292</v>
      </c>
    </row>
    <row r="270" spans="1:3" ht="12.75">
      <c r="A270" s="1">
        <v>493</v>
      </c>
      <c r="B270" s="1">
        <v>-0.01108</v>
      </c>
      <c r="C270" s="1">
        <v>-0.01142</v>
      </c>
    </row>
    <row r="271" spans="1:3" ht="12.75">
      <c r="A271" s="1">
        <v>494</v>
      </c>
      <c r="B271" s="1">
        <v>-0.0117</v>
      </c>
      <c r="C271" s="1">
        <v>-0.0123</v>
      </c>
    </row>
    <row r="272" spans="1:3" ht="12.75">
      <c r="A272" s="1">
        <v>495</v>
      </c>
      <c r="B272" s="1">
        <v>-0.0131</v>
      </c>
      <c r="C272" s="1">
        <v>-0.01382</v>
      </c>
    </row>
    <row r="273" spans="1:3" ht="12.75">
      <c r="A273" s="1">
        <v>496</v>
      </c>
      <c r="B273" s="1">
        <v>-0.01204</v>
      </c>
      <c r="C273" s="1">
        <v>-0.01192</v>
      </c>
    </row>
    <row r="274" spans="1:3" ht="12.75">
      <c r="A274" s="1">
        <v>497</v>
      </c>
      <c r="B274" s="1">
        <v>-0.0123</v>
      </c>
      <c r="C274" s="1">
        <v>-0.01278</v>
      </c>
    </row>
    <row r="275" spans="1:3" ht="12.75">
      <c r="A275" s="1">
        <v>498</v>
      </c>
      <c r="B275" s="1">
        <v>-0.01114</v>
      </c>
      <c r="C275" s="1">
        <v>-0.01128</v>
      </c>
    </row>
    <row r="276" spans="1:3" ht="12.75">
      <c r="A276" s="1">
        <v>499</v>
      </c>
      <c r="B276" s="1">
        <v>-0.0119</v>
      </c>
      <c r="C276" s="1">
        <v>-0.01198</v>
      </c>
    </row>
    <row r="277" spans="1:3" ht="12.75">
      <c r="A277" s="1">
        <v>500</v>
      </c>
      <c r="B277" s="1">
        <v>-0.01262</v>
      </c>
      <c r="C277" s="1">
        <v>-0.013</v>
      </c>
    </row>
    <row r="278" spans="1:3" ht="12.75">
      <c r="A278" s="1">
        <v>501</v>
      </c>
      <c r="B278" s="1">
        <v>-0.01156</v>
      </c>
      <c r="C278" s="1">
        <v>-0.01186</v>
      </c>
    </row>
    <row r="279" spans="1:3" ht="12.75">
      <c r="A279" s="1">
        <v>502</v>
      </c>
      <c r="B279" s="1">
        <v>-0.01128</v>
      </c>
      <c r="C279" s="1">
        <v>-0.01156</v>
      </c>
    </row>
    <row r="280" spans="1:3" ht="12.75">
      <c r="A280" s="1">
        <v>503</v>
      </c>
      <c r="B280" s="1">
        <v>-0.01132</v>
      </c>
      <c r="C280" s="1">
        <v>-0.01158</v>
      </c>
    </row>
    <row r="281" spans="1:3" ht="12.75">
      <c r="A281" s="1">
        <v>504</v>
      </c>
      <c r="B281" s="1">
        <v>-0.01186</v>
      </c>
      <c r="C281" s="1">
        <v>-0.01224</v>
      </c>
    </row>
    <row r="282" spans="1:3" ht="12.75">
      <c r="A282" s="1">
        <v>505</v>
      </c>
      <c r="B282" s="1">
        <v>-0.01116</v>
      </c>
      <c r="C282" s="1">
        <v>-0.0113</v>
      </c>
    </row>
    <row r="283" spans="1:3" ht="12.75">
      <c r="A283" s="1">
        <v>506</v>
      </c>
      <c r="B283" s="1">
        <v>-0.01232</v>
      </c>
      <c r="C283" s="1">
        <v>-0.01252</v>
      </c>
    </row>
    <row r="284" spans="1:3" ht="12.75">
      <c r="A284" s="1">
        <v>507</v>
      </c>
      <c r="B284" s="1">
        <v>-0.01234</v>
      </c>
      <c r="C284" s="1">
        <v>-0.01274</v>
      </c>
    </row>
    <row r="285" spans="1:3" ht="12.75">
      <c r="A285" s="1">
        <v>508</v>
      </c>
      <c r="B285" s="1">
        <v>-0.01184</v>
      </c>
      <c r="C285" s="1">
        <v>-0.01194</v>
      </c>
    </row>
    <row r="286" spans="1:3" ht="12.75">
      <c r="A286" s="1">
        <v>509</v>
      </c>
      <c r="B286" s="1">
        <v>-0.01222</v>
      </c>
      <c r="C286" s="1">
        <v>-0.01246</v>
      </c>
    </row>
    <row r="287" spans="1:3" ht="12.75">
      <c r="A287" s="1">
        <v>510</v>
      </c>
      <c r="B287" s="1">
        <v>-0.01116</v>
      </c>
      <c r="C287" s="1">
        <v>-0.0112</v>
      </c>
    </row>
    <row r="288" spans="1:3" ht="12.75">
      <c r="A288" s="1">
        <v>511</v>
      </c>
      <c r="B288" s="1">
        <v>-0.01074</v>
      </c>
      <c r="C288" s="1">
        <v>-0.0107</v>
      </c>
    </row>
    <row r="289" spans="1:3" ht="12.75">
      <c r="A289" s="1">
        <v>512</v>
      </c>
      <c r="B289" s="1">
        <v>-0.01098</v>
      </c>
      <c r="C289" s="1">
        <v>-0.01126</v>
      </c>
    </row>
    <row r="290" spans="1:3" ht="12.75">
      <c r="A290" s="1">
        <v>513</v>
      </c>
      <c r="B290" s="1">
        <v>-0.01106</v>
      </c>
      <c r="C290" s="1">
        <v>-0.0113</v>
      </c>
    </row>
    <row r="291" spans="1:3" ht="12.75">
      <c r="A291" s="1">
        <v>514</v>
      </c>
      <c r="B291" s="1">
        <v>-0.01212</v>
      </c>
      <c r="C291" s="1">
        <v>-0.01248</v>
      </c>
    </row>
    <row r="292" spans="1:3" ht="12.75">
      <c r="A292" s="1">
        <v>515</v>
      </c>
      <c r="B292" s="1">
        <v>-0.01218</v>
      </c>
      <c r="C292" s="1">
        <v>-0.01248</v>
      </c>
    </row>
    <row r="293" spans="1:3" ht="12.75">
      <c r="A293" s="1">
        <v>516</v>
      </c>
      <c r="B293" s="1">
        <v>-0.01222</v>
      </c>
      <c r="C293" s="1">
        <v>-0.01234</v>
      </c>
    </row>
    <row r="294" spans="1:3" ht="12.75">
      <c r="A294" s="1">
        <v>517</v>
      </c>
      <c r="B294" s="1">
        <v>-0.01216</v>
      </c>
      <c r="C294" s="1">
        <v>-0.0125</v>
      </c>
    </row>
    <row r="295" spans="1:3" ht="12.75">
      <c r="A295" s="1">
        <v>518</v>
      </c>
      <c r="B295" s="1">
        <v>-0.01194</v>
      </c>
      <c r="C295" s="1">
        <v>-0.01228</v>
      </c>
    </row>
    <row r="296" spans="1:3" ht="12.75">
      <c r="A296" s="1">
        <v>519</v>
      </c>
      <c r="B296" s="1">
        <v>-0.0114</v>
      </c>
      <c r="C296" s="1">
        <v>-0.01146</v>
      </c>
    </row>
    <row r="297" spans="1:3" ht="12.75">
      <c r="A297" s="1">
        <v>520</v>
      </c>
      <c r="B297" s="1">
        <v>-0.01186</v>
      </c>
      <c r="C297" s="1">
        <v>-0.01226</v>
      </c>
    </row>
    <row r="298" spans="1:3" ht="12.75">
      <c r="A298" s="1">
        <v>521</v>
      </c>
      <c r="B298" s="1">
        <v>-0.0116</v>
      </c>
      <c r="C298" s="1">
        <v>-0.01172</v>
      </c>
    </row>
    <row r="299" spans="1:3" ht="12.75">
      <c r="A299" s="1">
        <v>522</v>
      </c>
      <c r="B299" s="1">
        <v>-0.01214</v>
      </c>
      <c r="C299" s="1">
        <v>-0.01244</v>
      </c>
    </row>
    <row r="300" spans="1:3" ht="12.75">
      <c r="A300" s="1">
        <v>523</v>
      </c>
      <c r="B300" s="1">
        <v>-0.01218</v>
      </c>
      <c r="C300" s="1">
        <v>-0.01232</v>
      </c>
    </row>
    <row r="301" spans="1:3" ht="12.75">
      <c r="A301" s="1">
        <v>524</v>
      </c>
      <c r="B301" s="1">
        <v>-0.0117</v>
      </c>
      <c r="C301" s="1">
        <v>-0.01202</v>
      </c>
    </row>
    <row r="302" spans="1:3" ht="12.75">
      <c r="A302" s="1">
        <v>525</v>
      </c>
      <c r="B302" s="1">
        <v>-0.01164</v>
      </c>
      <c r="C302" s="1">
        <v>-0.01192</v>
      </c>
    </row>
    <row r="303" spans="1:3" ht="12.75">
      <c r="A303" s="1">
        <v>526</v>
      </c>
      <c r="B303" s="1">
        <v>-0.01126</v>
      </c>
      <c r="C303" s="1">
        <v>-0.0114</v>
      </c>
    </row>
    <row r="304" spans="1:3" ht="12.75">
      <c r="A304" s="1">
        <v>527</v>
      </c>
      <c r="B304" s="1">
        <v>-0.01134</v>
      </c>
      <c r="C304" s="1">
        <v>-0.01144</v>
      </c>
    </row>
    <row r="305" spans="1:3" ht="12.75">
      <c r="A305" s="1">
        <v>528</v>
      </c>
      <c r="B305" s="1">
        <v>-0.01104</v>
      </c>
      <c r="C305" s="1">
        <v>-0.01114</v>
      </c>
    </row>
    <row r="306" spans="1:3" ht="12.75">
      <c r="A306" s="1">
        <v>529</v>
      </c>
      <c r="B306" s="1">
        <v>-0.01116</v>
      </c>
      <c r="C306" s="1">
        <v>-0.01142</v>
      </c>
    </row>
    <row r="307" spans="1:3" ht="12.75">
      <c r="A307" s="1">
        <v>530</v>
      </c>
      <c r="B307" s="1">
        <v>-0.011</v>
      </c>
      <c r="C307" s="1">
        <v>-0.01134</v>
      </c>
    </row>
    <row r="308" spans="1:3" ht="12.75">
      <c r="A308" s="1">
        <v>531</v>
      </c>
      <c r="B308" s="1">
        <v>-0.01088</v>
      </c>
      <c r="C308" s="1">
        <v>-0.01116</v>
      </c>
    </row>
    <row r="309" spans="1:3" ht="12.75">
      <c r="A309" s="1">
        <v>532</v>
      </c>
      <c r="B309" s="1">
        <v>-0.01102</v>
      </c>
      <c r="C309" s="1">
        <v>-0.01118</v>
      </c>
    </row>
    <row r="310" spans="1:3" ht="12.75">
      <c r="A310" s="1">
        <v>533</v>
      </c>
      <c r="B310" s="1">
        <v>-0.01032</v>
      </c>
      <c r="C310" s="1">
        <v>-0.01032</v>
      </c>
    </row>
    <row r="311" spans="1:3" ht="12.75">
      <c r="A311" s="1">
        <v>534</v>
      </c>
      <c r="B311" s="1">
        <v>-0.01028</v>
      </c>
      <c r="C311" s="1">
        <v>-0.01044</v>
      </c>
    </row>
    <row r="312" spans="1:3" ht="12.75">
      <c r="A312" s="1">
        <v>535</v>
      </c>
      <c r="B312" s="1">
        <v>-0.0099</v>
      </c>
      <c r="C312" s="1">
        <v>-0.0103</v>
      </c>
    </row>
    <row r="313" spans="1:3" ht="12.75">
      <c r="A313" s="1">
        <v>536</v>
      </c>
      <c r="B313" s="1">
        <v>-0.01046</v>
      </c>
      <c r="C313" s="1">
        <v>-0.01084</v>
      </c>
    </row>
    <row r="314" spans="1:3" ht="12.75">
      <c r="A314" s="1">
        <v>537</v>
      </c>
      <c r="B314" s="1">
        <v>-0.01034</v>
      </c>
      <c r="C314" s="1">
        <v>-0.01052</v>
      </c>
    </row>
    <row r="315" spans="1:3" ht="12.75">
      <c r="A315" s="1">
        <v>538</v>
      </c>
      <c r="B315" s="1">
        <v>-0.00964</v>
      </c>
      <c r="C315" s="1">
        <v>-0.00972</v>
      </c>
    </row>
    <row r="316" spans="1:3" ht="12.75">
      <c r="A316" s="1">
        <v>539</v>
      </c>
      <c r="B316" s="1">
        <v>-0.00968</v>
      </c>
      <c r="C316" s="1">
        <v>-0.00996</v>
      </c>
    </row>
    <row r="317" spans="1:3" ht="12.75">
      <c r="A317" s="1">
        <v>540</v>
      </c>
      <c r="B317" s="1">
        <v>-0.00956</v>
      </c>
      <c r="C317" s="1">
        <v>-0.01</v>
      </c>
    </row>
    <row r="318" spans="1:3" ht="12.75">
      <c r="A318" s="1">
        <v>541</v>
      </c>
      <c r="B318" s="1">
        <v>-0.00934</v>
      </c>
      <c r="C318" s="1">
        <v>-0.00964</v>
      </c>
    </row>
    <row r="319" spans="1:3" ht="12.75">
      <c r="A319" s="1">
        <v>542</v>
      </c>
      <c r="B319" s="1">
        <v>-0.0089</v>
      </c>
      <c r="C319" s="1">
        <v>-0.00914</v>
      </c>
    </row>
    <row r="320" spans="1:3" ht="12.75">
      <c r="A320" s="1">
        <v>543</v>
      </c>
      <c r="B320" s="1">
        <v>-0.00912</v>
      </c>
      <c r="C320" s="1">
        <v>-0.00942</v>
      </c>
    </row>
    <row r="321" spans="1:3" ht="12.75">
      <c r="A321" s="1">
        <v>544</v>
      </c>
      <c r="B321" s="1">
        <v>-0.00924</v>
      </c>
      <c r="C321" s="1">
        <v>-0.00974</v>
      </c>
    </row>
    <row r="322" spans="1:3" ht="12.75">
      <c r="A322" s="1">
        <v>545</v>
      </c>
      <c r="B322" s="1">
        <v>-0.009</v>
      </c>
      <c r="C322" s="1">
        <v>-0.00968</v>
      </c>
    </row>
    <row r="323" spans="1:3" ht="12.75">
      <c r="A323" s="1">
        <v>546</v>
      </c>
      <c r="B323" s="1">
        <v>-0.00894</v>
      </c>
      <c r="C323" s="1">
        <v>-0.0094</v>
      </c>
    </row>
    <row r="324" spans="1:3" ht="12.75">
      <c r="A324" s="1">
        <v>547</v>
      </c>
      <c r="B324" s="1">
        <v>-0.0083</v>
      </c>
      <c r="C324" s="1">
        <v>-0.0083</v>
      </c>
    </row>
    <row r="325" spans="1:3" ht="12.75">
      <c r="A325" s="1">
        <v>548</v>
      </c>
      <c r="B325" s="1">
        <v>-0.00756</v>
      </c>
      <c r="C325" s="1">
        <v>-0.00782</v>
      </c>
    </row>
    <row r="326" spans="1:3" ht="12.75">
      <c r="A326" s="1">
        <v>549</v>
      </c>
      <c r="B326" s="1">
        <v>-0.0078</v>
      </c>
      <c r="C326" s="1">
        <v>-0.00846</v>
      </c>
    </row>
    <row r="327" spans="1:3" ht="12.75">
      <c r="A327" s="1">
        <v>550</v>
      </c>
      <c r="B327" s="1">
        <v>-0.00782</v>
      </c>
      <c r="C327" s="1">
        <v>-0.0085</v>
      </c>
    </row>
    <row r="328" spans="1:3" ht="12.75">
      <c r="A328" s="1">
        <v>551</v>
      </c>
      <c r="B328" s="1">
        <v>-0.00818</v>
      </c>
      <c r="C328" s="1">
        <v>-0.00854</v>
      </c>
    </row>
    <row r="329" spans="1:3" ht="12.75">
      <c r="A329" s="1">
        <v>552</v>
      </c>
      <c r="B329" s="1">
        <v>-0.00772</v>
      </c>
      <c r="C329" s="1">
        <v>-0.00822</v>
      </c>
    </row>
    <row r="330" spans="1:3" ht="12.75">
      <c r="A330" s="1">
        <v>553</v>
      </c>
      <c r="B330" s="1">
        <v>-0.00732</v>
      </c>
      <c r="C330" s="1">
        <v>-0.00774</v>
      </c>
    </row>
    <row r="331" spans="1:3" ht="12.75">
      <c r="A331" s="1">
        <v>554</v>
      </c>
      <c r="B331" s="1">
        <v>-0.00732</v>
      </c>
      <c r="C331" s="1">
        <v>-0.008</v>
      </c>
    </row>
    <row r="332" spans="1:3" ht="12.75">
      <c r="A332" s="1">
        <v>555</v>
      </c>
      <c r="B332" s="1">
        <v>-0.007</v>
      </c>
      <c r="C332" s="1">
        <v>-0.00734</v>
      </c>
    </row>
    <row r="333" spans="1:3" ht="12.75">
      <c r="A333" s="1">
        <v>556</v>
      </c>
      <c r="B333" s="1">
        <v>-0.00716</v>
      </c>
      <c r="C333" s="1">
        <v>-0.0079</v>
      </c>
    </row>
    <row r="334" spans="1:3" ht="12.75">
      <c r="A334" s="1">
        <v>557</v>
      </c>
      <c r="B334" s="1">
        <v>-0.00688</v>
      </c>
      <c r="C334" s="1">
        <v>-0.00742</v>
      </c>
    </row>
    <row r="335" spans="1:3" ht="12.75">
      <c r="A335" s="1">
        <v>558</v>
      </c>
      <c r="B335" s="1">
        <v>-0.00698</v>
      </c>
      <c r="C335" s="1">
        <v>-0.00758</v>
      </c>
    </row>
    <row r="336" spans="1:3" ht="12.75">
      <c r="A336" s="1">
        <v>559</v>
      </c>
      <c r="B336" s="1">
        <v>-0.00684</v>
      </c>
      <c r="C336" s="1">
        <v>-0.00742</v>
      </c>
    </row>
    <row r="337" spans="1:3" ht="12.75">
      <c r="A337" s="1">
        <v>560</v>
      </c>
      <c r="B337" s="1">
        <v>-0.00638</v>
      </c>
      <c r="C337" s="1">
        <v>-0.00684</v>
      </c>
    </row>
    <row r="338" spans="1:3" ht="12.75">
      <c r="A338" s="1">
        <v>561</v>
      </c>
      <c r="B338" s="1">
        <v>-0.0067</v>
      </c>
      <c r="C338" s="1">
        <v>-0.00746</v>
      </c>
    </row>
    <row r="339" spans="1:3" ht="12.75">
      <c r="A339" s="1">
        <v>562</v>
      </c>
      <c r="B339" s="1">
        <v>-0.00656</v>
      </c>
      <c r="C339" s="1">
        <v>-0.00742</v>
      </c>
    </row>
    <row r="340" spans="1:3" ht="12.75">
      <c r="A340" s="1">
        <v>563</v>
      </c>
      <c r="B340" s="1">
        <v>-0.0067</v>
      </c>
      <c r="C340" s="1">
        <v>-0.00708</v>
      </c>
    </row>
    <row r="341" spans="1:3" ht="12.75">
      <c r="A341" s="1">
        <v>564</v>
      </c>
      <c r="B341" s="1">
        <v>-0.00662</v>
      </c>
      <c r="C341" s="1">
        <v>-0.00704</v>
      </c>
    </row>
    <row r="342" spans="1:3" ht="12.75">
      <c r="A342" s="1">
        <v>565</v>
      </c>
      <c r="B342" s="1">
        <v>-0.0068</v>
      </c>
      <c r="C342" s="1">
        <v>-0.00764</v>
      </c>
    </row>
    <row r="343" spans="1:3" ht="12.75">
      <c r="A343" s="1">
        <v>566</v>
      </c>
      <c r="B343" s="1">
        <v>-0.0074</v>
      </c>
      <c r="C343" s="1">
        <v>-0.00798</v>
      </c>
    </row>
    <row r="344" spans="1:3" ht="12.75">
      <c r="A344" s="1">
        <v>567</v>
      </c>
      <c r="B344" s="1">
        <v>-0.0071</v>
      </c>
      <c r="C344" s="1">
        <v>-0.00738</v>
      </c>
    </row>
    <row r="345" spans="1:3" ht="12.75">
      <c r="A345" s="1">
        <v>568</v>
      </c>
      <c r="B345" s="1">
        <v>-0.00754</v>
      </c>
      <c r="C345" s="1">
        <v>-0.00802</v>
      </c>
    </row>
    <row r="346" spans="1:3" ht="12.75">
      <c r="A346" s="1">
        <v>569</v>
      </c>
      <c r="B346" s="1">
        <v>-0.00664</v>
      </c>
      <c r="C346" s="1">
        <v>-0.00654</v>
      </c>
    </row>
    <row r="347" spans="1:3" ht="12.75">
      <c r="A347" s="1">
        <v>570</v>
      </c>
      <c r="B347" s="1">
        <v>-0.00744</v>
      </c>
      <c r="C347" s="1">
        <v>-0.00796</v>
      </c>
    </row>
    <row r="348" spans="1:3" ht="12.75">
      <c r="A348" s="1">
        <v>571</v>
      </c>
      <c r="B348" s="1">
        <v>-0.00476</v>
      </c>
      <c r="C348" s="1">
        <v>-0.00556</v>
      </c>
    </row>
    <row r="349" spans="1:3" ht="12.75">
      <c r="A349" s="1">
        <v>572</v>
      </c>
      <c r="B349" s="1">
        <v>-0.0029</v>
      </c>
      <c r="C349" s="1">
        <v>-0.0039</v>
      </c>
    </row>
    <row r="350" spans="1:3" ht="12.75">
      <c r="A350" s="1">
        <v>573</v>
      </c>
      <c r="B350" s="1">
        <v>-0.00382</v>
      </c>
      <c r="C350" s="1">
        <v>-0.00432</v>
      </c>
    </row>
    <row r="351" spans="1:3" ht="12.75">
      <c r="A351" s="1">
        <v>574</v>
      </c>
      <c r="B351" s="1">
        <v>-0.00338</v>
      </c>
      <c r="C351" s="1">
        <v>-0.00384</v>
      </c>
    </row>
    <row r="352" spans="1:3" ht="12.75">
      <c r="A352" s="1">
        <v>575</v>
      </c>
      <c r="B352" s="1">
        <v>-0.00094</v>
      </c>
      <c r="C352" s="1">
        <v>-0.00214</v>
      </c>
    </row>
    <row r="353" spans="1:3" ht="12.75">
      <c r="A353" s="1">
        <v>576</v>
      </c>
      <c r="B353" s="1">
        <v>-0.001</v>
      </c>
      <c r="C353" s="1">
        <v>-0.00176</v>
      </c>
    </row>
    <row r="354" spans="1:3" ht="12.75">
      <c r="A354" s="1">
        <v>577</v>
      </c>
      <c r="B354" s="1">
        <v>-0.00352</v>
      </c>
      <c r="C354" s="1">
        <v>-0.0037</v>
      </c>
    </row>
    <row r="355" spans="1:3" ht="12.75">
      <c r="A355" s="1">
        <v>578</v>
      </c>
      <c r="B355" s="1">
        <v>-0.0014</v>
      </c>
      <c r="C355" s="1">
        <v>-0.0031</v>
      </c>
    </row>
    <row r="356" spans="1:3" ht="12.75">
      <c r="A356" s="1">
        <v>579</v>
      </c>
      <c r="B356" s="2">
        <v>1.91E-06</v>
      </c>
      <c r="C356" s="1">
        <v>-0.00128</v>
      </c>
    </row>
    <row r="357" spans="1:3" ht="12.75">
      <c r="A357" s="1">
        <v>580</v>
      </c>
      <c r="B357" s="1">
        <v>-0.00168</v>
      </c>
      <c r="C357" s="1">
        <v>-0.00234</v>
      </c>
    </row>
    <row r="358" spans="1:3" ht="12.75">
      <c r="A358" s="1">
        <v>581</v>
      </c>
      <c r="B358" s="1">
        <v>0.000278</v>
      </c>
      <c r="C358" s="1">
        <v>0.000374</v>
      </c>
    </row>
    <row r="359" spans="1:3" ht="12.75">
      <c r="A359" s="1">
        <v>582</v>
      </c>
      <c r="B359" s="1">
        <v>-0.00268</v>
      </c>
      <c r="C359" s="1">
        <v>-0.0043</v>
      </c>
    </row>
    <row r="360" spans="1:3" ht="12.75">
      <c r="A360" s="1">
        <v>583</v>
      </c>
      <c r="B360" s="1">
        <v>-0.00556</v>
      </c>
      <c r="C360" s="1">
        <v>-0.0079</v>
      </c>
    </row>
    <row r="361" spans="1:3" ht="12.75">
      <c r="A361" s="1">
        <v>584</v>
      </c>
      <c r="B361" s="1">
        <v>-0.00224</v>
      </c>
      <c r="C361" s="1">
        <v>-0.0023</v>
      </c>
    </row>
    <row r="362" spans="1:3" ht="12.75">
      <c r="A362" s="1">
        <v>585</v>
      </c>
      <c r="B362" s="1">
        <v>-0.002</v>
      </c>
      <c r="C362" s="1">
        <v>-0.00266</v>
      </c>
    </row>
    <row r="363" spans="1:3" ht="12.75">
      <c r="A363" s="1">
        <v>586</v>
      </c>
      <c r="B363" s="1">
        <v>-0.00426</v>
      </c>
      <c r="C363" s="1">
        <v>-0.00572</v>
      </c>
    </row>
    <row r="364" spans="1:3" ht="12.75">
      <c r="A364" s="1">
        <v>587</v>
      </c>
      <c r="B364" s="1">
        <v>-0.00388</v>
      </c>
      <c r="C364" s="1">
        <v>-0.00416</v>
      </c>
    </row>
    <row r="365" spans="1:3" ht="12.75">
      <c r="A365" s="1">
        <v>588</v>
      </c>
      <c r="B365" s="1">
        <v>-0.00344</v>
      </c>
      <c r="C365" s="1">
        <v>-0.00418</v>
      </c>
    </row>
    <row r="366" spans="1:3" ht="12.75">
      <c r="A366" s="1">
        <v>589</v>
      </c>
      <c r="B366" s="1">
        <v>-0.00438</v>
      </c>
      <c r="C366" s="1">
        <v>-0.00582</v>
      </c>
    </row>
    <row r="367" spans="1:3" ht="12.75">
      <c r="A367" s="1">
        <v>590</v>
      </c>
      <c r="B367" s="1">
        <v>-0.00428</v>
      </c>
      <c r="C367" s="1">
        <v>-0.00496</v>
      </c>
    </row>
    <row r="368" spans="1:3" ht="12.75">
      <c r="A368" s="1">
        <v>591</v>
      </c>
      <c r="B368" s="1">
        <v>-0.00388</v>
      </c>
      <c r="C368" s="1">
        <v>-0.00452</v>
      </c>
    </row>
    <row r="369" spans="1:3" ht="12.75">
      <c r="A369" s="1">
        <v>592</v>
      </c>
      <c r="B369" s="1">
        <v>-0.002</v>
      </c>
      <c r="C369" s="1">
        <v>-0.00226</v>
      </c>
    </row>
    <row r="370" spans="1:3" ht="12.75">
      <c r="A370" s="1">
        <v>593</v>
      </c>
      <c r="B370" s="1">
        <v>-0.00258</v>
      </c>
      <c r="C370" s="1">
        <v>-0.00278</v>
      </c>
    </row>
    <row r="371" spans="1:3" ht="12.75">
      <c r="A371" s="1">
        <v>594</v>
      </c>
      <c r="B371" s="1">
        <v>-0.00264</v>
      </c>
      <c r="C371" s="1">
        <v>-0.00332</v>
      </c>
    </row>
    <row r="372" spans="1:3" ht="12.75">
      <c r="A372" s="1">
        <v>595</v>
      </c>
      <c r="B372" s="1">
        <v>-0.0024</v>
      </c>
      <c r="C372" s="1">
        <v>-0.00272</v>
      </c>
    </row>
    <row r="373" spans="1:3" ht="12.75">
      <c r="A373" s="1">
        <v>596</v>
      </c>
      <c r="B373" s="1">
        <v>-0.00366</v>
      </c>
      <c r="C373" s="1">
        <v>-0.00452</v>
      </c>
    </row>
    <row r="374" spans="1:3" ht="12.75">
      <c r="A374" s="1">
        <v>597</v>
      </c>
      <c r="B374" s="1">
        <v>-0.0031</v>
      </c>
      <c r="C374" s="1">
        <v>-0.00348</v>
      </c>
    </row>
    <row r="375" spans="1:3" ht="12.75">
      <c r="A375" s="1">
        <v>598</v>
      </c>
      <c r="B375" s="1">
        <v>-0.0014</v>
      </c>
      <c r="C375" s="1">
        <v>-0.00138</v>
      </c>
    </row>
    <row r="376" spans="1:3" ht="12.75">
      <c r="A376" s="1">
        <v>599</v>
      </c>
      <c r="B376" s="2">
        <v>-6.8E-05</v>
      </c>
      <c r="C376" s="2">
        <v>-0.000156</v>
      </c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376"/>
  <sheetViews>
    <sheetView workbookViewId="0" topLeftCell="A1">
      <selection activeCell="H37" sqref="H37"/>
    </sheetView>
  </sheetViews>
  <sheetFormatPr defaultColWidth="11.00390625" defaultRowHeight="12"/>
  <cols>
    <col min="1" max="1" width="15.125" style="3" customWidth="1"/>
    <col min="2" max="3" width="11.625" style="3" customWidth="1"/>
    <col min="8" max="8" width="15.00390625" style="0" customWidth="1"/>
    <col min="12" max="12" width="17.00390625" style="0" customWidth="1"/>
  </cols>
  <sheetData>
    <row r="1" spans="1:3" ht="15" customHeight="1">
      <c r="A1" s="5" t="s">
        <v>0</v>
      </c>
      <c r="B1" s="5" t="s">
        <v>1</v>
      </c>
      <c r="C1" s="5" t="s">
        <v>2</v>
      </c>
    </row>
    <row r="2" spans="1:3" ht="12.75">
      <c r="A2" s="5">
        <v>225</v>
      </c>
      <c r="B2" s="5">
        <v>0.775295</v>
      </c>
      <c r="C2" s="5">
        <v>1.8251225</v>
      </c>
    </row>
    <row r="3" spans="1:3" ht="12.75">
      <c r="A3" s="5">
        <v>226</v>
      </c>
      <c r="B3" s="5">
        <v>0.693595</v>
      </c>
      <c r="C3" s="5">
        <v>1.8788975</v>
      </c>
    </row>
    <row r="4" spans="1:3" ht="12.75">
      <c r="A4" s="5">
        <v>227</v>
      </c>
      <c r="B4" s="5">
        <v>0.6315325</v>
      </c>
      <c r="C4" s="5">
        <v>1.93092</v>
      </c>
    </row>
    <row r="5" spans="1:3" ht="12.75">
      <c r="A5" s="5">
        <v>228</v>
      </c>
      <c r="B5" s="5">
        <v>0.5792725</v>
      </c>
      <c r="C5" s="5">
        <v>1.9787</v>
      </c>
    </row>
    <row r="6" spans="1:3" ht="12.75">
      <c r="A6" s="5">
        <v>229</v>
      </c>
      <c r="B6" s="5">
        <v>0.53196</v>
      </c>
      <c r="C6" s="5">
        <v>2.021085</v>
      </c>
    </row>
    <row r="7" spans="1:3" ht="12.75">
      <c r="A7" s="5">
        <v>230</v>
      </c>
      <c r="B7" s="5">
        <v>0.48988</v>
      </c>
      <c r="C7" s="5">
        <v>2.05676</v>
      </c>
    </row>
    <row r="8" spans="1:3" ht="12.75">
      <c r="A8" s="5">
        <v>231</v>
      </c>
      <c r="B8" s="5">
        <v>0.453405</v>
      </c>
      <c r="C8" s="5">
        <v>2.0835075</v>
      </c>
    </row>
    <row r="9" spans="1:3" ht="12.75">
      <c r="A9" s="5">
        <v>232</v>
      </c>
      <c r="B9" s="5">
        <v>0.41798</v>
      </c>
      <c r="C9" s="5">
        <v>2.099055</v>
      </c>
    </row>
    <row r="10" spans="1:3" ht="12.75">
      <c r="A10" s="5">
        <v>233</v>
      </c>
      <c r="B10" s="5">
        <v>0.381195</v>
      </c>
      <c r="C10" s="5">
        <v>2.10224</v>
      </c>
    </row>
    <row r="11" spans="1:3" ht="12.75">
      <c r="A11" s="5">
        <v>234</v>
      </c>
      <c r="B11" s="5">
        <v>0.349455</v>
      </c>
      <c r="C11" s="5">
        <v>2.0919825</v>
      </c>
    </row>
    <row r="12" spans="1:3" ht="12.75">
      <c r="A12" s="5">
        <v>235</v>
      </c>
      <c r="B12" s="5">
        <v>0.3242825</v>
      </c>
      <c r="C12" s="5">
        <v>2.0680725</v>
      </c>
    </row>
    <row r="13" spans="1:3" ht="12.75">
      <c r="A13" s="5">
        <v>236</v>
      </c>
      <c r="B13" s="5">
        <v>0.2971875</v>
      </c>
      <c r="C13" s="5">
        <v>2.0315475</v>
      </c>
    </row>
    <row r="14" spans="1:3" ht="12.75">
      <c r="A14" s="5">
        <v>237</v>
      </c>
      <c r="B14" s="5">
        <v>0.2577</v>
      </c>
      <c r="C14" s="5">
        <v>1.98139</v>
      </c>
    </row>
    <row r="15" spans="1:3" ht="12.75">
      <c r="A15" s="5">
        <v>238</v>
      </c>
      <c r="B15" s="5">
        <v>0.210195</v>
      </c>
      <c r="C15" s="5">
        <v>1.9196175</v>
      </c>
    </row>
    <row r="16" spans="1:3" ht="12.75">
      <c r="A16" s="5">
        <v>239</v>
      </c>
      <c r="B16" s="5">
        <v>0.1668</v>
      </c>
      <c r="C16" s="5">
        <v>1.847495</v>
      </c>
    </row>
    <row r="17" spans="1:3" ht="12.75">
      <c r="A17" s="5">
        <v>240</v>
      </c>
      <c r="B17" s="5">
        <v>0.13541</v>
      </c>
      <c r="C17" s="5">
        <v>1.7681625</v>
      </c>
    </row>
    <row r="18" spans="1:3" ht="12.75">
      <c r="A18" s="5">
        <v>241</v>
      </c>
      <c r="B18" s="5">
        <v>0.1148975</v>
      </c>
      <c r="C18" s="5">
        <v>1.6829175</v>
      </c>
    </row>
    <row r="19" spans="1:3" ht="12.75">
      <c r="A19" s="5">
        <v>242</v>
      </c>
      <c r="B19" s="5">
        <v>0.10383</v>
      </c>
      <c r="C19" s="5">
        <v>1.59569</v>
      </c>
    </row>
    <row r="20" spans="1:3" ht="12.75">
      <c r="A20" s="5">
        <v>243</v>
      </c>
      <c r="B20" s="5">
        <v>0.096885</v>
      </c>
      <c r="C20" s="5">
        <v>1.50977</v>
      </c>
    </row>
    <row r="21" spans="1:3" ht="12.75">
      <c r="A21" s="5">
        <v>244</v>
      </c>
      <c r="B21" s="5">
        <v>0.091695</v>
      </c>
      <c r="C21" s="5">
        <v>1.429295</v>
      </c>
    </row>
    <row r="22" spans="1:3" ht="12.75">
      <c r="A22" s="5">
        <v>245</v>
      </c>
      <c r="B22" s="5">
        <v>0.08839</v>
      </c>
      <c r="C22" s="5">
        <v>1.3548875</v>
      </c>
    </row>
    <row r="23" spans="1:3" ht="12.75">
      <c r="A23" s="5">
        <v>246</v>
      </c>
      <c r="B23" s="5">
        <v>0.087635</v>
      </c>
      <c r="C23" s="5">
        <v>1.29012</v>
      </c>
    </row>
    <row r="24" spans="1:3" ht="12.75">
      <c r="A24" s="5">
        <v>247</v>
      </c>
      <c r="B24" s="5">
        <v>0.0898975</v>
      </c>
      <c r="C24" s="5">
        <v>1.23548</v>
      </c>
    </row>
    <row r="25" spans="1:3" ht="12.75">
      <c r="A25" s="5">
        <v>248</v>
      </c>
      <c r="B25" s="5">
        <v>0.09442</v>
      </c>
      <c r="C25" s="5">
        <v>1.1918325</v>
      </c>
    </row>
    <row r="26" spans="1:3" ht="12.75">
      <c r="A26" s="5">
        <v>249</v>
      </c>
      <c r="B26" s="5">
        <v>0.096465</v>
      </c>
      <c r="C26" s="5">
        <v>1.1584625</v>
      </c>
    </row>
    <row r="27" spans="1:3" ht="12.75">
      <c r="A27" s="5">
        <v>250</v>
      </c>
      <c r="B27" s="5">
        <v>0.09627</v>
      </c>
      <c r="C27" s="5">
        <v>1.13475</v>
      </c>
    </row>
    <row r="28" spans="1:3" ht="12.75">
      <c r="A28" s="5">
        <v>251</v>
      </c>
      <c r="B28" s="5">
        <v>0.0982425</v>
      </c>
      <c r="C28" s="5">
        <v>1.119205</v>
      </c>
    </row>
    <row r="29" spans="1:3" ht="12.75">
      <c r="A29" s="5">
        <v>252</v>
      </c>
      <c r="B29" s="5">
        <v>0.1039575</v>
      </c>
      <c r="C29" s="5">
        <v>1.1115825</v>
      </c>
    </row>
    <row r="30" spans="1:3" ht="12.75">
      <c r="A30" s="5">
        <v>253</v>
      </c>
      <c r="B30" s="5">
        <v>0.11084</v>
      </c>
      <c r="C30" s="5">
        <v>1.1101</v>
      </c>
    </row>
    <row r="31" spans="1:3" ht="12.75">
      <c r="A31" s="5">
        <v>254</v>
      </c>
      <c r="B31" s="5">
        <v>0.117745</v>
      </c>
      <c r="C31" s="5">
        <v>1.1144875</v>
      </c>
    </row>
    <row r="32" spans="1:3" ht="12.75">
      <c r="A32" s="5">
        <v>255</v>
      </c>
      <c r="B32" s="5">
        <v>0.12103</v>
      </c>
      <c r="C32" s="5">
        <v>1.12285</v>
      </c>
    </row>
    <row r="33" spans="1:3" ht="12.75">
      <c r="A33" s="5">
        <v>256</v>
      </c>
      <c r="B33" s="5">
        <v>0.1212225</v>
      </c>
      <c r="C33" s="5">
        <v>1.1341075</v>
      </c>
    </row>
    <row r="34" spans="1:3" ht="12.75">
      <c r="A34" s="5">
        <v>257</v>
      </c>
      <c r="B34" s="5">
        <v>0.12133</v>
      </c>
      <c r="C34" s="5">
        <v>1.14868</v>
      </c>
    </row>
    <row r="35" spans="1:3" ht="12.75">
      <c r="A35" s="5">
        <v>258</v>
      </c>
      <c r="B35" s="5">
        <v>0.125865</v>
      </c>
      <c r="C35" s="5">
        <v>1.16501</v>
      </c>
    </row>
    <row r="36" spans="1:3" ht="12.75">
      <c r="A36" s="5">
        <v>259</v>
      </c>
      <c r="B36" s="5">
        <v>0.13291</v>
      </c>
      <c r="C36" s="5">
        <v>1.1828025</v>
      </c>
    </row>
    <row r="37" spans="1:3" ht="12.75">
      <c r="A37" s="5">
        <v>260</v>
      </c>
      <c r="B37" s="5">
        <v>0.137835</v>
      </c>
      <c r="C37" s="5">
        <v>1.200885</v>
      </c>
    </row>
    <row r="38" spans="1:3" ht="12.75">
      <c r="A38" s="5">
        <v>261</v>
      </c>
      <c r="B38" s="5">
        <v>0.14335</v>
      </c>
      <c r="C38" s="5">
        <v>1.2190175</v>
      </c>
    </row>
    <row r="39" spans="1:3" ht="12.75">
      <c r="A39" s="5">
        <v>262</v>
      </c>
      <c r="B39" s="5">
        <v>0.147745</v>
      </c>
      <c r="C39" s="5">
        <v>1.2367625</v>
      </c>
    </row>
    <row r="40" spans="1:3" ht="12.75">
      <c r="A40" s="5">
        <v>263</v>
      </c>
      <c r="B40" s="5">
        <v>0.13776</v>
      </c>
      <c r="C40" s="5">
        <v>1.2535425</v>
      </c>
    </row>
    <row r="41" spans="1:3" ht="12.75">
      <c r="A41" s="5">
        <v>264</v>
      </c>
      <c r="B41" s="5">
        <v>0.1328075</v>
      </c>
      <c r="C41" s="5">
        <v>1.2690425</v>
      </c>
    </row>
    <row r="42" spans="1:3" ht="12.75">
      <c r="A42" s="5">
        <v>265</v>
      </c>
      <c r="B42" s="5">
        <v>0.1367325</v>
      </c>
      <c r="C42" s="5">
        <v>1.282</v>
      </c>
    </row>
    <row r="43" spans="1:3" ht="12.75">
      <c r="A43" s="5">
        <v>266</v>
      </c>
      <c r="B43" s="5">
        <v>0.130115</v>
      </c>
      <c r="C43" s="5">
        <v>1.29316</v>
      </c>
    </row>
    <row r="44" spans="1:3" ht="12.75">
      <c r="A44" s="5">
        <v>267</v>
      </c>
      <c r="B44" s="5">
        <v>0.1211725</v>
      </c>
      <c r="C44" s="5">
        <v>1.3015625</v>
      </c>
    </row>
    <row r="45" spans="1:3" ht="12.75">
      <c r="A45" s="5">
        <v>268</v>
      </c>
      <c r="B45" s="5">
        <v>0.1361125</v>
      </c>
      <c r="C45" s="5">
        <v>1.307715</v>
      </c>
    </row>
    <row r="46" spans="1:3" ht="12.75">
      <c r="A46" s="5">
        <v>269</v>
      </c>
      <c r="B46" s="5">
        <v>0.1389175</v>
      </c>
      <c r="C46" s="5">
        <v>1.310745</v>
      </c>
    </row>
    <row r="47" spans="1:3" ht="12.75">
      <c r="A47" s="5">
        <v>270</v>
      </c>
      <c r="B47" s="5">
        <v>0.1172175</v>
      </c>
      <c r="C47" s="5">
        <v>1.31018</v>
      </c>
    </row>
    <row r="48" spans="1:3" ht="12.75">
      <c r="A48" s="5">
        <v>271</v>
      </c>
      <c r="B48" s="5">
        <v>0.1000975</v>
      </c>
      <c r="C48" s="5">
        <v>1.3057525</v>
      </c>
    </row>
    <row r="49" spans="1:3" ht="12.75">
      <c r="A49" s="5">
        <v>272</v>
      </c>
      <c r="B49" s="5">
        <v>0.0963975</v>
      </c>
      <c r="C49" s="5">
        <v>1.29761</v>
      </c>
    </row>
    <row r="50" spans="1:3" ht="12.75">
      <c r="A50" s="5">
        <v>273</v>
      </c>
      <c r="B50" s="5">
        <v>0.096905</v>
      </c>
      <c r="C50" s="5">
        <v>1.2852175</v>
      </c>
    </row>
    <row r="51" spans="1:3" ht="12.75">
      <c r="A51" s="5">
        <v>274</v>
      </c>
      <c r="B51" s="5">
        <v>0.0935475</v>
      </c>
      <c r="C51" s="5">
        <v>1.2683475</v>
      </c>
    </row>
    <row r="52" spans="1:3" ht="12.75">
      <c r="A52" s="5">
        <v>275</v>
      </c>
      <c r="B52" s="5">
        <v>0.082205</v>
      </c>
      <c r="C52" s="5">
        <v>1.247095</v>
      </c>
    </row>
    <row r="53" spans="1:3" ht="12.75">
      <c r="A53" s="5">
        <v>276</v>
      </c>
      <c r="B53" s="5">
        <v>0.0695475</v>
      </c>
      <c r="C53" s="5">
        <v>1.221895</v>
      </c>
    </row>
    <row r="54" spans="1:3" ht="12.75">
      <c r="A54" s="5">
        <v>277</v>
      </c>
      <c r="B54" s="5">
        <v>0.0610175</v>
      </c>
      <c r="C54" s="5">
        <v>1.1916225</v>
      </c>
    </row>
    <row r="55" spans="1:3" ht="12.75">
      <c r="A55" s="5">
        <v>278</v>
      </c>
      <c r="B55" s="5">
        <v>0.05655</v>
      </c>
      <c r="C55" s="5">
        <v>1.1574725</v>
      </c>
    </row>
    <row r="56" spans="1:3" ht="12.75">
      <c r="A56" s="5">
        <v>279</v>
      </c>
      <c r="B56" s="5">
        <v>0.0543275</v>
      </c>
      <c r="C56" s="5">
        <v>1.1186</v>
      </c>
    </row>
    <row r="57" spans="1:3" ht="12.75">
      <c r="A57" s="5">
        <v>280</v>
      </c>
      <c r="B57" s="5">
        <v>0.0527025</v>
      </c>
      <c r="C57" s="5">
        <v>1.0757925</v>
      </c>
    </row>
    <row r="58" spans="1:3" ht="12.75">
      <c r="A58" s="5">
        <v>281</v>
      </c>
      <c r="B58" s="5">
        <v>0.0483225</v>
      </c>
      <c r="C58" s="5">
        <v>1.030295</v>
      </c>
    </row>
    <row r="59" spans="1:3" ht="12.75">
      <c r="A59" s="5">
        <v>282</v>
      </c>
      <c r="B59" s="5">
        <v>0.0409625</v>
      </c>
      <c r="C59" s="5">
        <v>0.9816475</v>
      </c>
    </row>
    <row r="60" spans="1:3" ht="12.75">
      <c r="A60" s="5">
        <v>283</v>
      </c>
      <c r="B60" s="5">
        <v>0.0343475</v>
      </c>
      <c r="C60" s="5">
        <v>0.9297475</v>
      </c>
    </row>
    <row r="61" spans="1:3" ht="12.75">
      <c r="A61" s="5">
        <v>284</v>
      </c>
      <c r="B61" s="5">
        <v>0.029485</v>
      </c>
      <c r="C61" s="5">
        <v>0.8761075</v>
      </c>
    </row>
    <row r="62" spans="1:3" ht="12.75">
      <c r="A62" s="5">
        <v>285</v>
      </c>
      <c r="B62" s="5">
        <v>0.02637</v>
      </c>
      <c r="C62" s="5">
        <v>0.8209</v>
      </c>
    </row>
    <row r="63" spans="1:3" ht="12.75">
      <c r="A63" s="5">
        <v>286</v>
      </c>
      <c r="B63" s="5">
        <v>0.02354</v>
      </c>
      <c r="C63" s="5">
        <v>0.7650025</v>
      </c>
    </row>
    <row r="64" spans="1:3" ht="12.75">
      <c r="A64" s="5">
        <v>287</v>
      </c>
      <c r="B64" s="5">
        <v>0.0200275</v>
      </c>
      <c r="C64" s="5">
        <v>0.7088525</v>
      </c>
    </row>
    <row r="65" spans="1:3" ht="12.75">
      <c r="A65" s="5">
        <v>288</v>
      </c>
      <c r="B65" s="5">
        <v>0.0163925</v>
      </c>
      <c r="C65" s="5">
        <v>0.6510575</v>
      </c>
    </row>
    <row r="66" spans="1:3" ht="12.75">
      <c r="A66" s="5">
        <v>289</v>
      </c>
      <c r="B66" s="5">
        <v>0.013355</v>
      </c>
      <c r="C66" s="5">
        <v>0.5946375</v>
      </c>
    </row>
    <row r="67" spans="1:3" ht="12.75">
      <c r="A67" s="5">
        <v>290</v>
      </c>
      <c r="B67" s="5">
        <v>0.010555</v>
      </c>
      <c r="C67" s="5">
        <v>0.5390525</v>
      </c>
    </row>
    <row r="68" spans="1:3" ht="12.75">
      <c r="A68" s="5">
        <v>291</v>
      </c>
      <c r="B68" s="5">
        <v>0.0088025</v>
      </c>
      <c r="C68" s="5">
        <v>0.484575</v>
      </c>
    </row>
    <row r="69" spans="1:3" ht="12.75">
      <c r="A69" s="5">
        <v>292</v>
      </c>
      <c r="B69" s="5">
        <v>0.00771</v>
      </c>
      <c r="C69" s="5">
        <v>0.4313475</v>
      </c>
    </row>
    <row r="70" spans="1:3" ht="12.75">
      <c r="A70" s="5">
        <v>293</v>
      </c>
      <c r="B70" s="5">
        <v>0.00644</v>
      </c>
      <c r="C70" s="5">
        <v>0.37928</v>
      </c>
    </row>
    <row r="71" spans="1:3" ht="12.75">
      <c r="A71" s="5">
        <v>294</v>
      </c>
      <c r="B71" s="5">
        <v>0.00526</v>
      </c>
      <c r="C71" s="5">
        <v>0.3307125</v>
      </c>
    </row>
    <row r="72" spans="1:3" ht="12.75">
      <c r="A72" s="5">
        <v>295</v>
      </c>
      <c r="B72" s="5">
        <v>0.00461</v>
      </c>
      <c r="C72" s="5">
        <v>0.285295</v>
      </c>
    </row>
    <row r="73" spans="1:3" ht="12.75">
      <c r="A73" s="5">
        <v>296</v>
      </c>
      <c r="B73" s="5">
        <v>0.0039475</v>
      </c>
      <c r="C73" s="5">
        <v>0.24404</v>
      </c>
    </row>
    <row r="74" spans="1:3" ht="12.75">
      <c r="A74" s="5">
        <v>297</v>
      </c>
      <c r="B74" s="5">
        <v>0.0037425</v>
      </c>
      <c r="C74" s="5">
        <v>0.2070025</v>
      </c>
    </row>
    <row r="75" spans="1:3" ht="12.75">
      <c r="A75" s="5">
        <v>298</v>
      </c>
      <c r="B75" s="5">
        <v>0.0035125</v>
      </c>
      <c r="C75" s="5">
        <v>0.1736025</v>
      </c>
    </row>
    <row r="76" spans="1:3" ht="12.75">
      <c r="A76" s="5">
        <v>299</v>
      </c>
      <c r="B76" s="5">
        <v>0.0029425</v>
      </c>
      <c r="C76" s="5">
        <v>0.145425</v>
      </c>
    </row>
    <row r="77" spans="1:3" ht="12.75">
      <c r="A77" s="5">
        <v>300</v>
      </c>
      <c r="B77" s="5">
        <v>0.0023675</v>
      </c>
      <c r="C77" s="5">
        <v>0.12162</v>
      </c>
    </row>
    <row r="78" spans="1:3" ht="12.75">
      <c r="A78" s="5">
        <v>301</v>
      </c>
      <c r="B78" s="5">
        <v>0.0020375</v>
      </c>
      <c r="C78" s="5">
        <v>0.1013625</v>
      </c>
    </row>
    <row r="79" spans="1:3" ht="12.75">
      <c r="A79" s="5">
        <v>302</v>
      </c>
      <c r="B79" s="5">
        <v>0.00178</v>
      </c>
      <c r="C79" s="5">
        <v>0.084875</v>
      </c>
    </row>
    <row r="80" spans="1:3" ht="12.75">
      <c r="A80" s="5">
        <v>303</v>
      </c>
      <c r="B80" s="5">
        <v>0.001445</v>
      </c>
      <c r="C80" s="5">
        <v>0.071635</v>
      </c>
    </row>
    <row r="81" spans="1:3" ht="12.75">
      <c r="A81" s="5">
        <v>304</v>
      </c>
      <c r="B81" s="5">
        <v>0.0013375</v>
      </c>
      <c r="C81" s="5">
        <v>0.060665</v>
      </c>
    </row>
    <row r="82" spans="1:3" ht="12.75">
      <c r="A82" s="5">
        <v>305</v>
      </c>
      <c r="B82" s="5">
        <v>0.000895</v>
      </c>
      <c r="C82" s="5">
        <v>0.05217</v>
      </c>
    </row>
    <row r="83" spans="1:3" ht="12.75">
      <c r="A83" s="5">
        <v>306</v>
      </c>
      <c r="B83" s="5">
        <v>0.0007475</v>
      </c>
      <c r="C83" s="5">
        <v>0.0449925</v>
      </c>
    </row>
    <row r="84" spans="1:3" ht="12.75">
      <c r="A84" s="5">
        <v>307</v>
      </c>
      <c r="B84" s="5">
        <v>0.000275</v>
      </c>
      <c r="C84" s="5">
        <v>0.03878</v>
      </c>
    </row>
    <row r="85" spans="1:3" ht="12.75">
      <c r="A85" s="5">
        <v>308</v>
      </c>
      <c r="B85" s="6">
        <v>-6E-05</v>
      </c>
      <c r="C85" s="5">
        <v>0.03411</v>
      </c>
    </row>
    <row r="86" spans="1:3" ht="12.75">
      <c r="A86" s="5">
        <v>309</v>
      </c>
      <c r="B86" s="6">
        <v>-0.000158</v>
      </c>
      <c r="C86" s="5">
        <v>0.030075</v>
      </c>
    </row>
    <row r="87" spans="1:3" ht="12.75">
      <c r="A87" s="5">
        <v>310</v>
      </c>
      <c r="B87" s="5">
        <v>-0.00055</v>
      </c>
      <c r="C87" s="5">
        <v>0.0271575</v>
      </c>
    </row>
    <row r="88" spans="1:3" ht="12.75">
      <c r="A88" s="5">
        <v>311</v>
      </c>
      <c r="B88" s="5">
        <v>-0.0006</v>
      </c>
      <c r="C88" s="5">
        <v>0.02409</v>
      </c>
    </row>
    <row r="89" spans="1:3" ht="12.75">
      <c r="A89" s="5">
        <v>312</v>
      </c>
      <c r="B89" s="5">
        <v>-0.001075</v>
      </c>
      <c r="C89" s="5">
        <v>0.0220125</v>
      </c>
    </row>
    <row r="90" spans="1:3" ht="12.75">
      <c r="A90" s="5">
        <v>313</v>
      </c>
      <c r="B90" s="5">
        <v>-0.0014</v>
      </c>
      <c r="C90" s="5">
        <v>0.020045</v>
      </c>
    </row>
    <row r="91" spans="1:3" ht="12.75">
      <c r="A91" s="5">
        <v>314</v>
      </c>
      <c r="B91" s="5">
        <v>-0.001525</v>
      </c>
      <c r="C91" s="5">
        <v>0.0184225</v>
      </c>
    </row>
    <row r="92" spans="1:3" ht="12.75">
      <c r="A92" s="5">
        <v>315</v>
      </c>
      <c r="B92" s="5">
        <v>-0.001625</v>
      </c>
      <c r="C92" s="5">
        <v>0.0170425</v>
      </c>
    </row>
    <row r="93" spans="1:3" ht="12.75">
      <c r="A93" s="5">
        <v>316</v>
      </c>
      <c r="B93" s="5">
        <v>-0.00185</v>
      </c>
      <c r="C93" s="5">
        <v>0.0156375</v>
      </c>
    </row>
    <row r="94" spans="1:3" ht="12.75">
      <c r="A94" s="5">
        <v>317</v>
      </c>
      <c r="B94" s="5">
        <v>-0.001975</v>
      </c>
      <c r="C94" s="5">
        <v>0.0142475</v>
      </c>
    </row>
    <row r="95" spans="1:3" ht="12.75">
      <c r="A95" s="5">
        <v>318</v>
      </c>
      <c r="B95" s="5">
        <v>-0.002225</v>
      </c>
      <c r="C95" s="5">
        <v>0.013455</v>
      </c>
    </row>
    <row r="96" spans="1:3" ht="12.75">
      <c r="A96" s="5">
        <v>319</v>
      </c>
      <c r="B96" s="5">
        <v>-0.002275</v>
      </c>
      <c r="C96" s="5">
        <v>0.012465</v>
      </c>
    </row>
    <row r="97" spans="1:3" ht="12.75">
      <c r="A97" s="5">
        <v>320</v>
      </c>
      <c r="B97" s="5">
        <v>-0.002275</v>
      </c>
      <c r="C97" s="5">
        <v>0.011865</v>
      </c>
    </row>
    <row r="98" spans="1:3" ht="12.75">
      <c r="A98" s="5">
        <v>321</v>
      </c>
      <c r="B98" s="5">
        <v>-0.0024</v>
      </c>
      <c r="C98" s="5">
        <v>0.011</v>
      </c>
    </row>
    <row r="99" spans="1:3" ht="12.75">
      <c r="A99" s="5">
        <v>322</v>
      </c>
      <c r="B99" s="5">
        <v>-0.002575</v>
      </c>
      <c r="C99" s="5">
        <v>0.0103275</v>
      </c>
    </row>
    <row r="100" spans="1:3" ht="12.75">
      <c r="A100" s="5">
        <v>323</v>
      </c>
      <c r="B100" s="5">
        <v>-0.0027</v>
      </c>
      <c r="C100" s="5">
        <v>0.0097075</v>
      </c>
    </row>
    <row r="101" spans="1:3" ht="12.75">
      <c r="A101" s="5">
        <v>324</v>
      </c>
      <c r="B101" s="5">
        <v>-0.0027</v>
      </c>
      <c r="C101" s="5">
        <v>0.00913</v>
      </c>
    </row>
    <row r="102" spans="1:3" ht="12.75">
      <c r="A102" s="5">
        <v>325</v>
      </c>
      <c r="B102" s="5">
        <v>-0.002575</v>
      </c>
      <c r="C102" s="5">
        <v>0.00868</v>
      </c>
    </row>
    <row r="103" spans="1:3" ht="12.75">
      <c r="A103" s="5">
        <v>326</v>
      </c>
      <c r="B103" s="5">
        <v>-0.002975</v>
      </c>
      <c r="C103" s="5">
        <v>0.008635</v>
      </c>
    </row>
    <row r="104" spans="1:3" ht="12.75">
      <c r="A104" s="5">
        <v>327</v>
      </c>
      <c r="B104" s="5">
        <v>-0.0028</v>
      </c>
      <c r="C104" s="5">
        <v>0.0080875</v>
      </c>
    </row>
    <row r="105" spans="1:3" ht="12.75">
      <c r="A105" s="5">
        <v>328</v>
      </c>
      <c r="B105" s="5">
        <v>-0.00295</v>
      </c>
      <c r="C105" s="5">
        <v>0.0079925</v>
      </c>
    </row>
    <row r="106" spans="1:3" ht="12.75">
      <c r="A106" s="5">
        <v>329</v>
      </c>
      <c r="B106" s="5">
        <v>-0.002975</v>
      </c>
      <c r="C106" s="5">
        <v>0.0078225</v>
      </c>
    </row>
    <row r="107" spans="1:3" ht="12.75">
      <c r="A107" s="5">
        <v>330</v>
      </c>
      <c r="B107" s="5">
        <v>-0.002625</v>
      </c>
      <c r="C107" s="5">
        <v>0.0078225</v>
      </c>
    </row>
    <row r="108" spans="1:3" ht="12.75">
      <c r="A108" s="5">
        <v>331</v>
      </c>
      <c r="B108" s="5">
        <v>-0.002925</v>
      </c>
      <c r="C108" s="5">
        <v>0.0078475</v>
      </c>
    </row>
    <row r="109" spans="1:3" ht="12.75">
      <c r="A109" s="5">
        <v>332</v>
      </c>
      <c r="B109" s="5">
        <v>-0.002625</v>
      </c>
      <c r="C109" s="5">
        <v>0.0079025</v>
      </c>
    </row>
    <row r="110" spans="1:3" ht="12.75">
      <c r="A110" s="5">
        <v>333</v>
      </c>
      <c r="B110" s="5">
        <v>-0.003025</v>
      </c>
      <c r="C110" s="5">
        <v>0.0081</v>
      </c>
    </row>
    <row r="111" spans="1:3" ht="12.75">
      <c r="A111" s="5">
        <v>334</v>
      </c>
      <c r="B111" s="5">
        <v>-0.002825</v>
      </c>
      <c r="C111" s="5">
        <v>0.00825</v>
      </c>
    </row>
    <row r="112" spans="1:3" ht="12.75">
      <c r="A112" s="5">
        <v>335</v>
      </c>
      <c r="B112" s="5">
        <v>-0.00275</v>
      </c>
      <c r="C112" s="5">
        <v>0.0084575</v>
      </c>
    </row>
    <row r="113" spans="1:3" ht="12.75">
      <c r="A113" s="5">
        <v>336</v>
      </c>
      <c r="B113" s="5">
        <v>-0.002925</v>
      </c>
      <c r="C113" s="5">
        <v>0.008675</v>
      </c>
    </row>
    <row r="114" spans="1:3" ht="12.75">
      <c r="A114" s="5">
        <v>337</v>
      </c>
      <c r="B114" s="5">
        <v>-0.00295</v>
      </c>
      <c r="C114" s="5">
        <v>0.00922</v>
      </c>
    </row>
    <row r="115" spans="1:3" ht="12.75">
      <c r="A115" s="5">
        <v>338</v>
      </c>
      <c r="B115" s="5">
        <v>-0.002875</v>
      </c>
      <c r="C115" s="5">
        <v>0.00968</v>
      </c>
    </row>
    <row r="116" spans="1:3" ht="12.75">
      <c r="A116" s="5">
        <v>339</v>
      </c>
      <c r="B116" s="5">
        <v>-0.002975</v>
      </c>
      <c r="C116" s="5">
        <v>0.0102325</v>
      </c>
    </row>
    <row r="117" spans="1:3" ht="12.75">
      <c r="A117" s="5">
        <v>340</v>
      </c>
      <c r="B117" s="5">
        <v>-0.002975</v>
      </c>
      <c r="C117" s="5">
        <v>0.0108675</v>
      </c>
    </row>
    <row r="118" spans="1:3" ht="12.75">
      <c r="A118" s="5">
        <v>341</v>
      </c>
      <c r="B118" s="5">
        <v>-0.0028</v>
      </c>
      <c r="C118" s="5">
        <v>0.011515</v>
      </c>
    </row>
    <row r="119" spans="1:3" ht="12.75">
      <c r="A119" s="5">
        <v>342</v>
      </c>
      <c r="B119" s="5">
        <v>-0.002775</v>
      </c>
      <c r="C119" s="5">
        <v>0.012405</v>
      </c>
    </row>
    <row r="120" spans="1:3" ht="12.75">
      <c r="A120" s="5">
        <v>343</v>
      </c>
      <c r="B120" s="5">
        <v>-0.002675</v>
      </c>
      <c r="C120" s="5">
        <v>0.01318</v>
      </c>
    </row>
    <row r="121" spans="1:3" ht="12.75">
      <c r="A121" s="5">
        <v>344</v>
      </c>
      <c r="B121" s="5">
        <v>-0.0029</v>
      </c>
      <c r="C121" s="5">
        <v>0.0136725</v>
      </c>
    </row>
    <row r="122" spans="1:3" ht="12.75">
      <c r="A122" s="5">
        <v>345</v>
      </c>
      <c r="B122" s="5">
        <v>-0.00265</v>
      </c>
      <c r="C122" s="5">
        <v>0.0146875</v>
      </c>
    </row>
    <row r="123" spans="1:3" ht="12.75">
      <c r="A123" s="5">
        <v>346</v>
      </c>
      <c r="B123" s="5">
        <v>-0.002975</v>
      </c>
      <c r="C123" s="5">
        <v>0.0155</v>
      </c>
    </row>
    <row r="124" spans="1:3" ht="12.75">
      <c r="A124" s="5">
        <v>347</v>
      </c>
      <c r="B124" s="5">
        <v>-0.002625</v>
      </c>
      <c r="C124" s="5">
        <v>0.0163825</v>
      </c>
    </row>
    <row r="125" spans="1:3" ht="12.75">
      <c r="A125" s="5">
        <v>348</v>
      </c>
      <c r="B125" s="5">
        <v>-0.0026</v>
      </c>
      <c r="C125" s="5">
        <v>0.0174125</v>
      </c>
    </row>
    <row r="126" spans="1:3" ht="12.75">
      <c r="A126" s="5">
        <v>349</v>
      </c>
      <c r="B126" s="5">
        <v>-0.002775</v>
      </c>
      <c r="C126" s="5">
        <v>0.01801</v>
      </c>
    </row>
    <row r="127" spans="1:3" ht="12.75">
      <c r="A127" s="5">
        <v>350</v>
      </c>
      <c r="B127" s="5">
        <v>-0.002625</v>
      </c>
      <c r="C127" s="5">
        <v>0.0188525</v>
      </c>
    </row>
    <row r="128" spans="1:3" ht="12.75">
      <c r="A128" s="5">
        <v>351</v>
      </c>
      <c r="B128" s="5">
        <v>-0.00285</v>
      </c>
      <c r="C128" s="5">
        <v>0.020205</v>
      </c>
    </row>
    <row r="129" spans="1:3" ht="12.75">
      <c r="A129" s="5">
        <v>352</v>
      </c>
      <c r="B129" s="5">
        <v>-0.0028</v>
      </c>
      <c r="C129" s="5">
        <v>0.020785</v>
      </c>
    </row>
    <row r="130" spans="1:3" ht="12.75">
      <c r="A130" s="5">
        <v>353</v>
      </c>
      <c r="B130" s="5">
        <v>-0.002725</v>
      </c>
      <c r="C130" s="5">
        <v>0.021795</v>
      </c>
    </row>
    <row r="131" spans="1:3" ht="12.75">
      <c r="A131" s="5">
        <v>354</v>
      </c>
      <c r="B131" s="5">
        <v>-0.00255</v>
      </c>
      <c r="C131" s="5">
        <v>0.022825</v>
      </c>
    </row>
    <row r="132" spans="1:3" ht="12.75">
      <c r="A132" s="5">
        <v>355</v>
      </c>
      <c r="B132" s="5">
        <v>-0.002875</v>
      </c>
      <c r="C132" s="5">
        <v>0.02367</v>
      </c>
    </row>
    <row r="133" spans="1:3" ht="12.75">
      <c r="A133" s="5">
        <v>356</v>
      </c>
      <c r="B133" s="5">
        <v>-0.00265</v>
      </c>
      <c r="C133" s="5">
        <v>0.0244</v>
      </c>
    </row>
    <row r="134" spans="1:3" ht="12.75">
      <c r="A134" s="5">
        <v>357</v>
      </c>
      <c r="B134" s="5">
        <v>-0.002625</v>
      </c>
      <c r="C134" s="5">
        <v>0.0252225</v>
      </c>
    </row>
    <row r="135" spans="1:3" ht="12.75">
      <c r="A135" s="5">
        <v>358</v>
      </c>
      <c r="B135" s="5">
        <v>-0.002675</v>
      </c>
      <c r="C135" s="5">
        <v>0.0264275</v>
      </c>
    </row>
    <row r="136" spans="1:3" ht="12.75">
      <c r="A136" s="5">
        <v>359</v>
      </c>
      <c r="B136" s="5">
        <v>-0.002125</v>
      </c>
      <c r="C136" s="5">
        <v>0.0267975</v>
      </c>
    </row>
    <row r="137" spans="1:3" ht="12.75">
      <c r="A137" s="5">
        <v>360</v>
      </c>
      <c r="B137" s="5">
        <v>0.003675</v>
      </c>
      <c r="C137" s="5">
        <v>0.0249425</v>
      </c>
    </row>
    <row r="138" spans="1:3" ht="12.75">
      <c r="A138" s="5">
        <v>361</v>
      </c>
      <c r="B138" s="5">
        <v>0.01641</v>
      </c>
      <c r="C138" s="5">
        <v>0.0228875</v>
      </c>
    </row>
    <row r="139" spans="1:3" ht="12.75">
      <c r="A139" s="5">
        <v>362</v>
      </c>
      <c r="B139" s="5">
        <v>0.0253575</v>
      </c>
      <c r="C139" s="5">
        <v>0.020855</v>
      </c>
    </row>
    <row r="140" spans="1:3" ht="12.75">
      <c r="A140" s="5">
        <v>363</v>
      </c>
      <c r="B140" s="5">
        <v>0.0267125</v>
      </c>
      <c r="C140" s="5">
        <v>0.018235</v>
      </c>
    </row>
    <row r="141" spans="1:3" ht="12.75">
      <c r="A141" s="5">
        <v>364</v>
      </c>
      <c r="B141" s="5">
        <v>0.020605</v>
      </c>
      <c r="C141" s="5">
        <v>0.0152375</v>
      </c>
    </row>
    <row r="142" spans="1:3" ht="12.75">
      <c r="A142" s="5">
        <v>365</v>
      </c>
      <c r="B142" s="5">
        <v>0.001525</v>
      </c>
      <c r="C142" s="5">
        <v>0.01622</v>
      </c>
    </row>
    <row r="143" spans="1:3" ht="12.75">
      <c r="A143" s="5">
        <v>366</v>
      </c>
      <c r="B143" s="5">
        <v>-0.032275</v>
      </c>
      <c r="C143" s="5">
        <v>0.021145</v>
      </c>
    </row>
    <row r="144" spans="1:3" ht="12.75">
      <c r="A144" s="5">
        <v>367</v>
      </c>
      <c r="B144" s="5">
        <v>-0.060525</v>
      </c>
      <c r="C144" s="5">
        <v>0.026115</v>
      </c>
    </row>
    <row r="145" spans="1:3" ht="12.75">
      <c r="A145" s="5">
        <v>368</v>
      </c>
      <c r="B145" s="5">
        <v>-0.066625</v>
      </c>
      <c r="C145" s="5">
        <v>0.032355</v>
      </c>
    </row>
    <row r="146" spans="1:3" ht="12.75">
      <c r="A146" s="5">
        <v>369</v>
      </c>
      <c r="B146" s="5">
        <v>-0.04605</v>
      </c>
      <c r="C146" s="5">
        <v>0.040495</v>
      </c>
    </row>
    <row r="147" spans="1:3" ht="12.75">
      <c r="A147" s="5">
        <v>370</v>
      </c>
      <c r="B147" s="5">
        <v>-0.015125</v>
      </c>
      <c r="C147" s="5">
        <v>0.045085</v>
      </c>
    </row>
    <row r="148" spans="1:3" ht="12.75">
      <c r="A148" s="5">
        <v>371</v>
      </c>
      <c r="B148" s="5">
        <v>0.0073725</v>
      </c>
      <c r="C148" s="5">
        <v>0.0465925</v>
      </c>
    </row>
    <row r="149" spans="1:3" ht="12.75">
      <c r="A149" s="5">
        <v>372</v>
      </c>
      <c r="B149" s="5">
        <v>0.011405</v>
      </c>
      <c r="C149" s="5">
        <v>0.0432275</v>
      </c>
    </row>
    <row r="150" spans="1:3" ht="12.75">
      <c r="A150" s="5">
        <v>373</v>
      </c>
      <c r="B150" s="5">
        <v>0.0066</v>
      </c>
      <c r="C150" s="5">
        <v>0.0374325</v>
      </c>
    </row>
    <row r="151" spans="1:3" ht="12.75">
      <c r="A151" s="5">
        <v>374</v>
      </c>
      <c r="B151" s="5">
        <v>0.0008125</v>
      </c>
      <c r="C151" s="5">
        <v>0.032965</v>
      </c>
    </row>
    <row r="152" spans="1:3" ht="12.75">
      <c r="A152" s="5">
        <v>375</v>
      </c>
      <c r="B152" s="5">
        <v>-0.001625</v>
      </c>
      <c r="C152" s="5">
        <v>0.031575</v>
      </c>
    </row>
    <row r="153" spans="1:3" ht="12.75">
      <c r="A153" s="5">
        <v>376</v>
      </c>
      <c r="B153" s="5">
        <v>-0.0031</v>
      </c>
      <c r="C153" s="5">
        <v>0.0306725</v>
      </c>
    </row>
    <row r="154" spans="1:3" ht="12.75">
      <c r="A154" s="5">
        <v>377</v>
      </c>
      <c r="B154" s="5">
        <v>-0.001975</v>
      </c>
      <c r="C154" s="5">
        <v>0.0302725</v>
      </c>
    </row>
    <row r="155" spans="1:3" ht="12.75">
      <c r="A155" s="5">
        <v>378</v>
      </c>
      <c r="B155" s="5">
        <v>-0.001825</v>
      </c>
      <c r="C155" s="5">
        <v>0.0302075</v>
      </c>
    </row>
    <row r="156" spans="1:3" ht="12.75">
      <c r="A156" s="5">
        <v>379</v>
      </c>
      <c r="B156" s="5">
        <v>-0.001675</v>
      </c>
      <c r="C156" s="5">
        <v>0.0310375</v>
      </c>
    </row>
    <row r="157" spans="1:3" ht="12.75">
      <c r="A157" s="5">
        <v>380</v>
      </c>
      <c r="B157" s="5">
        <v>-0.003825</v>
      </c>
      <c r="C157" s="5">
        <v>0.0276375</v>
      </c>
    </row>
    <row r="158" spans="1:3" ht="12.75">
      <c r="A158" s="5">
        <v>381</v>
      </c>
      <c r="B158" s="5">
        <v>-0.002725</v>
      </c>
      <c r="C158" s="5">
        <v>0.026455</v>
      </c>
    </row>
    <row r="159" spans="1:3" ht="12.75">
      <c r="A159" s="5">
        <v>382</v>
      </c>
      <c r="B159" s="5">
        <v>-0.0019</v>
      </c>
      <c r="C159" s="5">
        <v>0.02577</v>
      </c>
    </row>
    <row r="160" spans="1:3" ht="12.75">
      <c r="A160" s="5">
        <v>383</v>
      </c>
      <c r="B160" s="5">
        <v>-0.00285</v>
      </c>
      <c r="C160" s="5">
        <v>0.0244225</v>
      </c>
    </row>
    <row r="161" spans="1:3" ht="12.75">
      <c r="A161" s="5">
        <v>384</v>
      </c>
      <c r="B161" s="5">
        <v>-0.003725</v>
      </c>
      <c r="C161" s="5">
        <v>0.02226</v>
      </c>
    </row>
    <row r="162" spans="1:3" ht="12.75">
      <c r="A162" s="5">
        <v>385</v>
      </c>
      <c r="B162" s="5">
        <v>-0.002725</v>
      </c>
      <c r="C162" s="5">
        <v>0.0208675</v>
      </c>
    </row>
    <row r="163" spans="1:3" ht="12.75">
      <c r="A163" s="5">
        <v>386</v>
      </c>
      <c r="B163" s="5">
        <v>-0.0024</v>
      </c>
      <c r="C163" s="5">
        <v>0.01906</v>
      </c>
    </row>
    <row r="164" spans="1:3" ht="12.75">
      <c r="A164" s="5">
        <v>387</v>
      </c>
      <c r="B164" s="5">
        <v>-0.000975</v>
      </c>
      <c r="C164" s="5">
        <v>0.018925</v>
      </c>
    </row>
    <row r="165" spans="1:3" ht="12.75">
      <c r="A165" s="5">
        <v>388</v>
      </c>
      <c r="B165" s="5">
        <v>-0.0013</v>
      </c>
      <c r="C165" s="5">
        <v>0.019635</v>
      </c>
    </row>
    <row r="166" spans="1:3" ht="12.75">
      <c r="A166" s="5">
        <v>389</v>
      </c>
      <c r="B166" s="5">
        <v>-0.004825</v>
      </c>
      <c r="C166" s="5">
        <v>0.01507</v>
      </c>
    </row>
    <row r="167" spans="1:3" ht="12.75">
      <c r="A167" s="5">
        <v>390</v>
      </c>
      <c r="B167" s="5">
        <v>-0.0042</v>
      </c>
      <c r="C167" s="5">
        <v>0.010505</v>
      </c>
    </row>
    <row r="168" spans="1:3" ht="12.75">
      <c r="A168" s="5">
        <v>391</v>
      </c>
      <c r="B168" s="5">
        <v>-0.0021</v>
      </c>
      <c r="C168" s="5">
        <v>0.0086275</v>
      </c>
    </row>
    <row r="169" spans="1:3" ht="12.75">
      <c r="A169" s="5">
        <v>392</v>
      </c>
      <c r="B169" s="5">
        <v>0.0007125</v>
      </c>
      <c r="C169" s="5">
        <v>0.01064</v>
      </c>
    </row>
    <row r="170" spans="1:3" ht="12.75">
      <c r="A170" s="5">
        <v>393</v>
      </c>
      <c r="B170" s="5">
        <v>-0.002</v>
      </c>
      <c r="C170" s="5">
        <v>0.01064</v>
      </c>
    </row>
    <row r="171" spans="1:3" ht="12.75">
      <c r="A171" s="5">
        <v>394</v>
      </c>
      <c r="B171" s="5">
        <v>-0.0027</v>
      </c>
      <c r="C171" s="5">
        <v>0.00767</v>
      </c>
    </row>
    <row r="172" spans="1:3" ht="12.75">
      <c r="A172" s="5">
        <v>395</v>
      </c>
      <c r="B172" s="5">
        <v>-0.004675</v>
      </c>
      <c r="C172" s="5">
        <v>0.00342</v>
      </c>
    </row>
    <row r="173" spans="1:3" ht="12.75">
      <c r="A173" s="5">
        <v>396</v>
      </c>
      <c r="B173" s="5">
        <v>-0.002775</v>
      </c>
      <c r="C173" s="5">
        <v>0.001845</v>
      </c>
    </row>
    <row r="174" spans="1:3" ht="12.75">
      <c r="A174" s="5">
        <v>397</v>
      </c>
      <c r="B174" s="5">
        <v>-0.001075</v>
      </c>
      <c r="C174" s="5">
        <v>0.0010975</v>
      </c>
    </row>
    <row r="175" spans="1:3" ht="12.75">
      <c r="A175" s="5">
        <v>398</v>
      </c>
      <c r="B175" s="6">
        <v>2.39E-06</v>
      </c>
      <c r="C175" s="5">
        <v>0.0037925</v>
      </c>
    </row>
    <row r="176" spans="1:3" ht="12.75">
      <c r="A176" s="5">
        <v>399</v>
      </c>
      <c r="B176" s="5">
        <v>-0.004025</v>
      </c>
      <c r="C176" s="5">
        <v>0.0024175</v>
      </c>
    </row>
    <row r="177" spans="1:3" ht="12.75">
      <c r="A177" s="5">
        <v>400</v>
      </c>
      <c r="B177" s="5">
        <v>-0.0052</v>
      </c>
      <c r="C177" s="5">
        <v>-0.001975</v>
      </c>
    </row>
    <row r="178" spans="1:3" ht="12.75">
      <c r="A178" s="5">
        <v>401</v>
      </c>
      <c r="B178" s="5">
        <v>-0.003975</v>
      </c>
      <c r="C178" s="5">
        <v>-0.004125</v>
      </c>
    </row>
    <row r="179" spans="1:3" ht="12.75">
      <c r="A179" s="5">
        <v>402</v>
      </c>
      <c r="B179" s="5">
        <v>-0.0037</v>
      </c>
      <c r="C179" s="5">
        <v>-0.0057</v>
      </c>
    </row>
    <row r="180" spans="1:3" ht="12.75">
      <c r="A180" s="5">
        <v>403</v>
      </c>
      <c r="B180" s="5">
        <v>-0.00315</v>
      </c>
      <c r="C180" s="5">
        <v>-0.005875</v>
      </c>
    </row>
    <row r="181" spans="1:3" ht="12.75">
      <c r="A181" s="5">
        <v>404</v>
      </c>
      <c r="B181" s="5">
        <v>-0.001775</v>
      </c>
      <c r="C181" s="5">
        <v>-0.005</v>
      </c>
    </row>
    <row r="182" spans="1:3" ht="12.75">
      <c r="A182" s="5">
        <v>405</v>
      </c>
      <c r="B182" s="5">
        <v>-0.000925</v>
      </c>
      <c r="C182" s="5">
        <v>-0.002125</v>
      </c>
    </row>
    <row r="183" spans="1:3" ht="12.75">
      <c r="A183" s="5">
        <v>406</v>
      </c>
      <c r="B183" s="5">
        <v>-0.004625</v>
      </c>
      <c r="C183" s="5">
        <v>-0.003625</v>
      </c>
    </row>
    <row r="184" spans="1:3" ht="12.75">
      <c r="A184" s="5">
        <v>407</v>
      </c>
      <c r="B184" s="5">
        <v>-0.006375</v>
      </c>
      <c r="C184" s="5">
        <v>-0.007675</v>
      </c>
    </row>
    <row r="185" spans="1:3" ht="12.75">
      <c r="A185" s="5">
        <v>408</v>
      </c>
      <c r="B185" s="5">
        <v>-0.00365</v>
      </c>
      <c r="C185" s="5">
        <v>-0.008125</v>
      </c>
    </row>
    <row r="186" spans="1:3" ht="12.75">
      <c r="A186" s="5">
        <v>409</v>
      </c>
      <c r="B186" s="5">
        <v>-0.002875</v>
      </c>
      <c r="C186" s="5">
        <v>-0.0085</v>
      </c>
    </row>
    <row r="187" spans="1:3" ht="12.75">
      <c r="A187" s="5">
        <v>410</v>
      </c>
      <c r="B187" s="5">
        <v>-0.004</v>
      </c>
      <c r="C187" s="5">
        <v>-0.010175</v>
      </c>
    </row>
    <row r="188" spans="1:3" ht="12.75">
      <c r="A188" s="5">
        <v>411</v>
      </c>
      <c r="B188" s="5">
        <v>-0.0037</v>
      </c>
      <c r="C188" s="5">
        <v>-0.00945</v>
      </c>
    </row>
    <row r="189" spans="1:3" ht="12.75">
      <c r="A189" s="5">
        <v>412</v>
      </c>
      <c r="B189" s="5">
        <v>-0.0005</v>
      </c>
      <c r="C189" s="5">
        <v>-0.006125</v>
      </c>
    </row>
    <row r="190" spans="1:3" ht="12.75">
      <c r="A190" s="5">
        <v>413</v>
      </c>
      <c r="B190" s="5">
        <v>-0.0032</v>
      </c>
      <c r="C190" s="5">
        <v>-0.00465</v>
      </c>
    </row>
    <row r="191" spans="1:3" ht="12.75">
      <c r="A191" s="5">
        <v>414</v>
      </c>
      <c r="B191" s="5">
        <v>-0.00615</v>
      </c>
      <c r="C191" s="5">
        <v>-0.007175</v>
      </c>
    </row>
    <row r="192" spans="1:3" ht="12.75">
      <c r="A192" s="5">
        <v>415</v>
      </c>
      <c r="B192" s="5">
        <v>-0.004375</v>
      </c>
      <c r="C192" s="5">
        <v>-0.009075</v>
      </c>
    </row>
    <row r="193" spans="1:3" ht="12.75">
      <c r="A193" s="5">
        <v>416</v>
      </c>
      <c r="B193" s="5">
        <v>-0.004625</v>
      </c>
      <c r="C193" s="5">
        <v>-0.0096</v>
      </c>
    </row>
    <row r="194" spans="1:3" ht="12.75">
      <c r="A194" s="5">
        <v>417</v>
      </c>
      <c r="B194" s="5">
        <v>-0.004575</v>
      </c>
      <c r="C194" s="5">
        <v>-0.00845</v>
      </c>
    </row>
    <row r="195" spans="1:3" ht="12.75">
      <c r="A195" s="5">
        <v>418</v>
      </c>
      <c r="B195" s="5">
        <v>-0.0048</v>
      </c>
      <c r="C195" s="5">
        <v>-0.00895</v>
      </c>
    </row>
    <row r="196" spans="1:3" ht="12.75">
      <c r="A196" s="5">
        <v>419</v>
      </c>
      <c r="B196" s="5">
        <v>-0.00375</v>
      </c>
      <c r="C196" s="5">
        <v>-0.009075</v>
      </c>
    </row>
    <row r="197" spans="1:3" ht="12.75">
      <c r="A197" s="5">
        <v>420</v>
      </c>
      <c r="B197" s="5">
        <v>-0.0023</v>
      </c>
      <c r="C197" s="5">
        <v>-0.00735</v>
      </c>
    </row>
    <row r="198" spans="1:3" ht="12.75">
      <c r="A198" s="5">
        <v>421</v>
      </c>
      <c r="B198" s="5">
        <v>-0.0009</v>
      </c>
      <c r="C198" s="5">
        <v>-0.0042</v>
      </c>
    </row>
    <row r="199" spans="1:3" ht="12.75">
      <c r="A199" s="5">
        <v>422</v>
      </c>
      <c r="B199" s="5">
        <v>-0.00295</v>
      </c>
      <c r="C199" s="5">
        <v>-0.00275</v>
      </c>
    </row>
    <row r="200" spans="1:3" ht="12.75">
      <c r="A200" s="5">
        <v>423</v>
      </c>
      <c r="B200" s="5">
        <v>-0.004775</v>
      </c>
      <c r="C200" s="5">
        <v>-0.002875</v>
      </c>
    </row>
    <row r="201" spans="1:3" ht="12.75">
      <c r="A201" s="5">
        <v>424</v>
      </c>
      <c r="B201" s="5">
        <v>-0.00605</v>
      </c>
      <c r="C201" s="5">
        <v>-0.00555</v>
      </c>
    </row>
    <row r="202" spans="1:3" ht="12.75">
      <c r="A202" s="5">
        <v>425</v>
      </c>
      <c r="B202" s="5">
        <v>-0.006475</v>
      </c>
      <c r="C202" s="5">
        <v>-0.008175</v>
      </c>
    </row>
    <row r="203" spans="1:3" ht="12.75">
      <c r="A203" s="5">
        <v>426</v>
      </c>
      <c r="B203" s="5">
        <v>-0.00525</v>
      </c>
      <c r="C203" s="5">
        <v>-0.010325</v>
      </c>
    </row>
    <row r="204" spans="1:3" ht="12.75">
      <c r="A204" s="5">
        <v>427</v>
      </c>
      <c r="B204" s="5">
        <v>-0.0015</v>
      </c>
      <c r="C204" s="5">
        <v>-0.00575</v>
      </c>
    </row>
    <row r="205" spans="1:3" ht="12.75">
      <c r="A205" s="5">
        <v>428</v>
      </c>
      <c r="B205" s="5">
        <v>-0.00775</v>
      </c>
      <c r="C205" s="5">
        <v>-0.00745</v>
      </c>
    </row>
    <row r="206" spans="1:3" ht="12.75">
      <c r="A206" s="5">
        <v>429</v>
      </c>
      <c r="B206" s="5">
        <v>-0.00485</v>
      </c>
      <c r="C206" s="5">
        <v>-0.003625</v>
      </c>
    </row>
    <row r="207" spans="1:3" ht="12.75">
      <c r="A207" s="5">
        <v>430</v>
      </c>
      <c r="B207" s="5">
        <v>-0.0045</v>
      </c>
      <c r="C207" s="5">
        <v>-0.001675</v>
      </c>
    </row>
    <row r="208" spans="1:3" ht="12.75">
      <c r="A208" s="5">
        <v>431</v>
      </c>
      <c r="B208" s="5">
        <v>-0.0109</v>
      </c>
      <c r="C208" s="5">
        <v>-0.00405</v>
      </c>
    </row>
    <row r="209" spans="1:3" ht="12.75">
      <c r="A209" s="5">
        <v>432</v>
      </c>
      <c r="B209" s="5">
        <v>-0.010475</v>
      </c>
      <c r="C209" s="5">
        <v>-0.006825</v>
      </c>
    </row>
    <row r="210" spans="1:3" ht="12.75">
      <c r="A210" s="5">
        <v>433</v>
      </c>
      <c r="B210" s="5">
        <v>-0.001525</v>
      </c>
      <c r="C210" s="5">
        <v>-0.004525</v>
      </c>
    </row>
    <row r="211" spans="1:3" ht="12.75">
      <c r="A211" s="5">
        <v>434</v>
      </c>
      <c r="B211" s="5">
        <v>-0.0028</v>
      </c>
      <c r="C211" s="5">
        <v>-0.010825</v>
      </c>
    </row>
    <row r="212" spans="1:3" ht="12.75">
      <c r="A212" s="5">
        <v>435</v>
      </c>
      <c r="B212" s="5">
        <v>-0.005625</v>
      </c>
      <c r="C212" s="5">
        <v>-0.009825</v>
      </c>
    </row>
    <row r="213" spans="1:3" ht="12.75">
      <c r="A213" s="5">
        <v>436</v>
      </c>
      <c r="B213" s="5">
        <v>-0.005325</v>
      </c>
      <c r="C213" s="5">
        <v>-0.00885</v>
      </c>
    </row>
    <row r="214" spans="1:3" ht="12.75">
      <c r="A214" s="5">
        <v>437</v>
      </c>
      <c r="B214" s="5">
        <v>-0.006325</v>
      </c>
      <c r="C214" s="5">
        <v>-0.007875</v>
      </c>
    </row>
    <row r="215" spans="1:3" ht="12.75">
      <c r="A215" s="5">
        <v>438</v>
      </c>
      <c r="B215" s="5">
        <v>-0.0052</v>
      </c>
      <c r="C215" s="5">
        <v>-0.006575</v>
      </c>
    </row>
    <row r="216" spans="1:3" ht="12.75">
      <c r="A216" s="5">
        <v>439</v>
      </c>
      <c r="B216" s="5">
        <v>-0.007</v>
      </c>
      <c r="C216" s="5">
        <v>-0.00825</v>
      </c>
    </row>
    <row r="217" spans="1:3" ht="12.75">
      <c r="A217" s="5">
        <v>440</v>
      </c>
      <c r="B217" s="5">
        <v>-0.00545</v>
      </c>
      <c r="C217" s="5">
        <v>-0.00655</v>
      </c>
    </row>
    <row r="218" spans="1:3" ht="12.75">
      <c r="A218" s="5">
        <v>441</v>
      </c>
      <c r="B218" s="5">
        <v>-0.00125</v>
      </c>
      <c r="C218" s="5">
        <v>-0.004875</v>
      </c>
    </row>
    <row r="219" spans="1:3" ht="12.75">
      <c r="A219" s="5">
        <v>442</v>
      </c>
      <c r="B219" s="5">
        <v>-0.006125</v>
      </c>
      <c r="C219" s="5">
        <v>-0.009825</v>
      </c>
    </row>
    <row r="220" spans="1:3" ht="12.75">
      <c r="A220" s="5">
        <v>443</v>
      </c>
      <c r="B220" s="5">
        <v>-0.006525</v>
      </c>
      <c r="C220" s="5">
        <v>-0.00805</v>
      </c>
    </row>
    <row r="221" spans="1:3" ht="12.75">
      <c r="A221" s="5">
        <v>444</v>
      </c>
      <c r="B221" s="5">
        <v>-0.0055</v>
      </c>
      <c r="C221" s="5">
        <v>-0.007525</v>
      </c>
    </row>
    <row r="222" spans="1:3" ht="12.75">
      <c r="A222" s="5">
        <v>445</v>
      </c>
      <c r="B222" s="5">
        <v>-0.0064</v>
      </c>
      <c r="C222" s="5">
        <v>-0.008575</v>
      </c>
    </row>
    <row r="223" spans="1:3" ht="12.75">
      <c r="A223" s="5">
        <v>446</v>
      </c>
      <c r="B223" s="5">
        <v>-0.006425</v>
      </c>
      <c r="C223" s="5">
        <v>-0.007675</v>
      </c>
    </row>
    <row r="224" spans="1:3" ht="12.75">
      <c r="A224" s="5">
        <v>447</v>
      </c>
      <c r="B224" s="5">
        <v>-0.00695</v>
      </c>
      <c r="C224" s="5">
        <v>-0.00885</v>
      </c>
    </row>
    <row r="225" spans="1:3" ht="12.75">
      <c r="A225" s="5">
        <v>448</v>
      </c>
      <c r="B225" s="5">
        <v>-0.007125</v>
      </c>
      <c r="C225" s="5">
        <v>-0.008625</v>
      </c>
    </row>
    <row r="226" spans="1:3" ht="12.75">
      <c r="A226" s="5">
        <v>449</v>
      </c>
      <c r="B226" s="5">
        <v>-0.0063</v>
      </c>
      <c r="C226" s="5">
        <v>-0.008525</v>
      </c>
    </row>
    <row r="227" spans="1:3" ht="12.75">
      <c r="A227" s="5">
        <v>450</v>
      </c>
      <c r="B227" s="5">
        <v>-0.007725</v>
      </c>
      <c r="C227" s="5">
        <v>-0.009225</v>
      </c>
    </row>
    <row r="228" spans="1:3" ht="12.75">
      <c r="A228" s="5">
        <v>451</v>
      </c>
      <c r="B228" s="5">
        <v>-0.0081</v>
      </c>
      <c r="C228" s="5">
        <v>-0.0104</v>
      </c>
    </row>
    <row r="229" spans="1:3" ht="12.75">
      <c r="A229" s="5">
        <v>452</v>
      </c>
      <c r="B229" s="5">
        <v>-0.007575</v>
      </c>
      <c r="C229" s="5">
        <v>-0.01075</v>
      </c>
    </row>
    <row r="230" spans="1:3" ht="12.75">
      <c r="A230" s="5">
        <v>453</v>
      </c>
      <c r="B230" s="5">
        <v>-0.0082</v>
      </c>
      <c r="C230" s="5">
        <v>-0.011325</v>
      </c>
    </row>
    <row r="231" spans="1:3" ht="12.75">
      <c r="A231" s="5">
        <v>454</v>
      </c>
      <c r="B231" s="5">
        <v>-0.00725</v>
      </c>
      <c r="C231" s="5">
        <v>-0.01085</v>
      </c>
    </row>
    <row r="232" spans="1:3" ht="12.75">
      <c r="A232" s="5">
        <v>455</v>
      </c>
      <c r="B232" s="5">
        <v>-0.006625</v>
      </c>
      <c r="C232" s="5">
        <v>-0.01155</v>
      </c>
    </row>
    <row r="233" spans="1:3" ht="12.75">
      <c r="A233" s="5">
        <v>456</v>
      </c>
      <c r="B233" s="5">
        <v>-0.0082</v>
      </c>
      <c r="C233" s="5">
        <v>-0.012925</v>
      </c>
    </row>
    <row r="234" spans="1:3" ht="12.75">
      <c r="A234" s="5">
        <v>457</v>
      </c>
      <c r="B234" s="5">
        <v>-0.005625</v>
      </c>
      <c r="C234" s="5">
        <v>-0.009675</v>
      </c>
    </row>
    <row r="235" spans="1:3" ht="12.75">
      <c r="A235" s="5">
        <v>458</v>
      </c>
      <c r="B235" s="5">
        <v>-0.00525</v>
      </c>
      <c r="C235" s="5">
        <v>-0.00995</v>
      </c>
    </row>
    <row r="236" spans="1:3" ht="12.75">
      <c r="A236" s="5">
        <v>459</v>
      </c>
      <c r="B236" s="5">
        <v>-0.008225</v>
      </c>
      <c r="C236" s="5">
        <v>-0.0099</v>
      </c>
    </row>
    <row r="237" spans="1:3" ht="12.75">
      <c r="A237" s="5">
        <v>460</v>
      </c>
      <c r="B237" s="5">
        <v>-0.0098</v>
      </c>
      <c r="C237" s="5">
        <v>-0.011025</v>
      </c>
    </row>
    <row r="238" spans="1:3" ht="12.75">
      <c r="A238" s="5">
        <v>461</v>
      </c>
      <c r="B238" s="5">
        <v>-0.007875</v>
      </c>
      <c r="C238" s="5">
        <v>-0.011175</v>
      </c>
    </row>
    <row r="239" spans="1:3" ht="12.75">
      <c r="A239" s="5">
        <v>462</v>
      </c>
      <c r="B239" s="5">
        <v>-0.007725</v>
      </c>
      <c r="C239" s="5">
        <v>-0.0117</v>
      </c>
    </row>
    <row r="240" spans="1:3" ht="12.75">
      <c r="A240" s="5">
        <v>463</v>
      </c>
      <c r="B240" s="5">
        <v>-0.004625</v>
      </c>
      <c r="C240" s="5">
        <v>-0.009375</v>
      </c>
    </row>
    <row r="241" spans="1:3" ht="12.75">
      <c r="A241" s="5">
        <v>464</v>
      </c>
      <c r="B241" s="5">
        <v>-0.004725</v>
      </c>
      <c r="C241" s="5">
        <v>-0.008</v>
      </c>
    </row>
    <row r="242" spans="1:3" ht="12.75">
      <c r="A242" s="5">
        <v>465</v>
      </c>
      <c r="B242" s="5">
        <v>-0.006675</v>
      </c>
      <c r="C242" s="5">
        <v>-0.00755</v>
      </c>
    </row>
    <row r="243" spans="1:3" ht="12.75">
      <c r="A243" s="5">
        <v>466</v>
      </c>
      <c r="B243" s="5">
        <v>-0.00885</v>
      </c>
      <c r="C243" s="5">
        <v>-0.008125</v>
      </c>
    </row>
    <row r="244" spans="1:3" ht="12.75">
      <c r="A244" s="5">
        <v>467</v>
      </c>
      <c r="B244" s="5">
        <v>-0.009025</v>
      </c>
      <c r="C244" s="5">
        <v>-0.00895</v>
      </c>
    </row>
    <row r="245" spans="1:3" ht="12.75">
      <c r="A245" s="5">
        <v>468</v>
      </c>
      <c r="B245" s="5">
        <v>-0.007325</v>
      </c>
      <c r="C245" s="5">
        <v>-0.0071</v>
      </c>
    </row>
    <row r="246" spans="1:3" ht="12.75">
      <c r="A246" s="5">
        <v>469</v>
      </c>
      <c r="B246" s="5">
        <v>-0.0101</v>
      </c>
      <c r="C246" s="5">
        <v>-0.009975</v>
      </c>
    </row>
    <row r="247" spans="1:3" ht="12.75">
      <c r="A247" s="5">
        <v>470</v>
      </c>
      <c r="B247" s="5">
        <v>-0.0093</v>
      </c>
      <c r="C247" s="5">
        <v>-0.011875</v>
      </c>
    </row>
    <row r="248" spans="1:3" ht="12.75">
      <c r="A248" s="5">
        <v>471</v>
      </c>
      <c r="B248" s="5">
        <v>-0.0083</v>
      </c>
      <c r="C248" s="5">
        <v>-0.01215</v>
      </c>
    </row>
    <row r="249" spans="1:3" ht="12.75">
      <c r="A249" s="5">
        <v>472</v>
      </c>
      <c r="B249" s="5">
        <v>-0.006125</v>
      </c>
      <c r="C249" s="5">
        <v>-0.0103</v>
      </c>
    </row>
    <row r="250" spans="1:3" ht="12.75">
      <c r="A250" s="5">
        <v>473</v>
      </c>
      <c r="B250" s="5">
        <v>-0.00635</v>
      </c>
      <c r="C250" s="5">
        <v>-0.00925</v>
      </c>
    </row>
    <row r="251" spans="1:3" ht="12.75">
      <c r="A251" s="5">
        <v>474</v>
      </c>
      <c r="B251" s="5">
        <v>-0.007675</v>
      </c>
      <c r="C251" s="5">
        <v>-0.010025</v>
      </c>
    </row>
    <row r="252" spans="1:3" ht="12.75">
      <c r="A252" s="5">
        <v>475</v>
      </c>
      <c r="B252" s="5">
        <v>-0.006675</v>
      </c>
      <c r="C252" s="5">
        <v>-0.01055</v>
      </c>
    </row>
    <row r="253" spans="1:3" ht="12.75">
      <c r="A253" s="5">
        <v>476</v>
      </c>
      <c r="B253" s="5">
        <v>-0.007875</v>
      </c>
      <c r="C253" s="5">
        <v>-0.00965</v>
      </c>
    </row>
    <row r="254" spans="1:3" ht="12.75">
      <c r="A254" s="5">
        <v>477</v>
      </c>
      <c r="B254" s="5">
        <v>-0.007925</v>
      </c>
      <c r="C254" s="5">
        <v>-0.00955</v>
      </c>
    </row>
    <row r="255" spans="1:3" ht="12.75">
      <c r="A255" s="5">
        <v>478</v>
      </c>
      <c r="B255" s="5">
        <v>-0.007775</v>
      </c>
      <c r="C255" s="5">
        <v>-0.011625</v>
      </c>
    </row>
    <row r="256" spans="1:3" ht="12.75">
      <c r="A256" s="5">
        <v>479</v>
      </c>
      <c r="B256" s="5">
        <v>-0.00755</v>
      </c>
      <c r="C256" s="5">
        <v>-0.01155</v>
      </c>
    </row>
    <row r="257" spans="1:3" ht="12.75">
      <c r="A257" s="5">
        <v>480</v>
      </c>
      <c r="B257" s="5">
        <v>-0.005725</v>
      </c>
      <c r="C257" s="5">
        <v>-0.00995</v>
      </c>
    </row>
    <row r="258" spans="1:3" ht="12.75">
      <c r="A258" s="5">
        <v>481</v>
      </c>
      <c r="B258" s="5">
        <v>-0.0068</v>
      </c>
      <c r="C258" s="5">
        <v>-0.01055</v>
      </c>
    </row>
    <row r="259" spans="1:3" ht="12.75">
      <c r="A259" s="5">
        <v>482</v>
      </c>
      <c r="B259" s="5">
        <v>-0.006925</v>
      </c>
      <c r="C259" s="5">
        <v>-0.0106</v>
      </c>
    </row>
    <row r="260" spans="1:3" ht="12.75">
      <c r="A260" s="5">
        <v>483</v>
      </c>
      <c r="B260" s="5">
        <v>-0.005125</v>
      </c>
      <c r="C260" s="5">
        <v>-0.00905</v>
      </c>
    </row>
    <row r="261" spans="1:3" ht="12.75">
      <c r="A261" s="5">
        <v>484</v>
      </c>
      <c r="B261" s="5">
        <v>-0.007175</v>
      </c>
      <c r="C261" s="5">
        <v>-0.0092</v>
      </c>
    </row>
    <row r="262" spans="1:3" ht="12.75">
      <c r="A262" s="5">
        <v>485</v>
      </c>
      <c r="B262" s="5">
        <v>0.013205</v>
      </c>
      <c r="C262" s="5">
        <v>0.00052</v>
      </c>
    </row>
    <row r="263" spans="1:3" ht="12.75">
      <c r="A263" s="5">
        <v>486</v>
      </c>
      <c r="B263" s="5">
        <v>0.007175</v>
      </c>
      <c r="C263" s="5">
        <v>-0.008775</v>
      </c>
    </row>
    <row r="264" spans="1:3" ht="12.75">
      <c r="A264" s="5">
        <v>487</v>
      </c>
      <c r="B264" s="5">
        <v>-0.0238</v>
      </c>
      <c r="C264" s="5">
        <v>-0.020025</v>
      </c>
    </row>
    <row r="265" spans="1:3" ht="12.75">
      <c r="A265" s="5">
        <v>488</v>
      </c>
      <c r="B265" s="5">
        <v>-0.0096</v>
      </c>
      <c r="C265" s="5">
        <v>-0.007825</v>
      </c>
    </row>
    <row r="266" spans="1:3" ht="12.75">
      <c r="A266" s="5">
        <v>489</v>
      </c>
      <c r="B266" s="5">
        <v>-0.0067</v>
      </c>
      <c r="C266" s="5">
        <v>-0.0088</v>
      </c>
    </row>
    <row r="267" spans="1:3" ht="12.75">
      <c r="A267" s="5">
        <v>490</v>
      </c>
      <c r="B267" s="5">
        <v>-0.0063</v>
      </c>
      <c r="C267" s="5">
        <v>-0.0072</v>
      </c>
    </row>
    <row r="268" spans="1:3" ht="12.75">
      <c r="A268" s="5">
        <v>491</v>
      </c>
      <c r="B268" s="5">
        <v>-0.0072</v>
      </c>
      <c r="C268" s="5">
        <v>-0.008525</v>
      </c>
    </row>
    <row r="269" spans="1:3" ht="12.75">
      <c r="A269" s="5">
        <v>492</v>
      </c>
      <c r="B269" s="5">
        <v>-0.006925</v>
      </c>
      <c r="C269" s="5">
        <v>-0.00875</v>
      </c>
    </row>
    <row r="270" spans="1:3" ht="12.75">
      <c r="A270" s="5">
        <v>493</v>
      </c>
      <c r="B270" s="5">
        <v>-0.0066</v>
      </c>
      <c r="C270" s="5">
        <v>-0.0072</v>
      </c>
    </row>
    <row r="271" spans="1:3" ht="12.75">
      <c r="A271" s="5">
        <v>494</v>
      </c>
      <c r="B271" s="5">
        <v>-0.007675</v>
      </c>
      <c r="C271" s="5">
        <v>-0.008275</v>
      </c>
    </row>
    <row r="272" spans="1:3" ht="12.75">
      <c r="A272" s="5">
        <v>495</v>
      </c>
      <c r="B272" s="5">
        <v>-0.00815</v>
      </c>
      <c r="C272" s="5">
        <v>-0.0104</v>
      </c>
    </row>
    <row r="273" spans="1:3" ht="12.75">
      <c r="A273" s="5">
        <v>496</v>
      </c>
      <c r="B273" s="5">
        <v>-0.0051</v>
      </c>
      <c r="C273" s="5">
        <v>-0.008175</v>
      </c>
    </row>
    <row r="274" spans="1:3" ht="12.75">
      <c r="A274" s="5">
        <v>497</v>
      </c>
      <c r="B274" s="5">
        <v>-0.00745</v>
      </c>
      <c r="C274" s="5">
        <v>-0.009275</v>
      </c>
    </row>
    <row r="275" spans="1:3" ht="12.75">
      <c r="A275" s="5">
        <v>498</v>
      </c>
      <c r="B275" s="5">
        <v>-0.005325</v>
      </c>
      <c r="C275" s="5">
        <v>-0.007475</v>
      </c>
    </row>
    <row r="276" spans="1:3" ht="12.75">
      <c r="A276" s="5">
        <v>499</v>
      </c>
      <c r="B276" s="5">
        <v>-0.007325</v>
      </c>
      <c r="C276" s="5">
        <v>-0.008525</v>
      </c>
    </row>
    <row r="277" spans="1:3" ht="12.75">
      <c r="A277" s="5">
        <v>500</v>
      </c>
      <c r="B277" s="5">
        <v>-0.008675</v>
      </c>
      <c r="C277" s="5">
        <v>-0.01</v>
      </c>
    </row>
    <row r="278" spans="1:3" ht="12.75">
      <c r="A278" s="5">
        <v>501</v>
      </c>
      <c r="B278" s="5">
        <v>-0.0067</v>
      </c>
      <c r="C278" s="5">
        <v>-0.00855</v>
      </c>
    </row>
    <row r="279" spans="1:3" ht="12.75">
      <c r="A279" s="5">
        <v>502</v>
      </c>
      <c r="B279" s="5">
        <v>-0.00555</v>
      </c>
      <c r="C279" s="5">
        <v>-0.00825</v>
      </c>
    </row>
    <row r="280" spans="1:3" ht="12.75">
      <c r="A280" s="5">
        <v>503</v>
      </c>
      <c r="B280" s="5">
        <v>-0.005125</v>
      </c>
      <c r="C280" s="5">
        <v>-0.0084</v>
      </c>
    </row>
    <row r="281" spans="1:3" ht="12.75">
      <c r="A281" s="5">
        <v>504</v>
      </c>
      <c r="B281" s="5">
        <v>-0.00675</v>
      </c>
      <c r="C281" s="5">
        <v>-0.00925</v>
      </c>
    </row>
    <row r="282" spans="1:3" ht="12.75">
      <c r="A282" s="5">
        <v>505</v>
      </c>
      <c r="B282" s="5">
        <v>-0.006</v>
      </c>
      <c r="C282" s="5">
        <v>-0.0084</v>
      </c>
    </row>
    <row r="283" spans="1:3" ht="12.75">
      <c r="A283" s="5">
        <v>506</v>
      </c>
      <c r="B283" s="5">
        <v>-0.0061</v>
      </c>
      <c r="C283" s="5">
        <v>-0.009875</v>
      </c>
    </row>
    <row r="284" spans="1:3" ht="12.75">
      <c r="A284" s="5">
        <v>507</v>
      </c>
      <c r="B284" s="5">
        <v>-0.007725</v>
      </c>
      <c r="C284" s="5">
        <v>-0.01025</v>
      </c>
    </row>
    <row r="285" spans="1:3" ht="12.75">
      <c r="A285" s="5">
        <v>508</v>
      </c>
      <c r="B285" s="5">
        <v>-0.007625</v>
      </c>
      <c r="C285" s="5">
        <v>-0.009275</v>
      </c>
    </row>
    <row r="286" spans="1:3" ht="12.75">
      <c r="A286" s="5">
        <v>509</v>
      </c>
      <c r="B286" s="5">
        <v>-0.00875</v>
      </c>
      <c r="C286" s="5">
        <v>-0.009775</v>
      </c>
    </row>
    <row r="287" spans="1:3" ht="12.75">
      <c r="A287" s="5">
        <v>510</v>
      </c>
      <c r="B287" s="5">
        <v>-0.00745</v>
      </c>
      <c r="C287" s="5">
        <v>-0.008525</v>
      </c>
    </row>
    <row r="288" spans="1:3" ht="12.75">
      <c r="A288" s="5">
        <v>511</v>
      </c>
      <c r="B288" s="5">
        <v>-0.00625</v>
      </c>
      <c r="C288" s="5">
        <v>-0.008025</v>
      </c>
    </row>
    <row r="289" spans="1:3" ht="12.75">
      <c r="A289" s="5">
        <v>512</v>
      </c>
      <c r="B289" s="5">
        <v>-0.006125</v>
      </c>
      <c r="C289" s="5">
        <v>-0.008825</v>
      </c>
    </row>
    <row r="290" spans="1:3" ht="12.75">
      <c r="A290" s="5">
        <v>513</v>
      </c>
      <c r="B290" s="5">
        <v>-0.005575</v>
      </c>
      <c r="C290" s="5">
        <v>-0.00895</v>
      </c>
    </row>
    <row r="291" spans="1:3" ht="12.75">
      <c r="A291" s="5">
        <v>514</v>
      </c>
      <c r="B291" s="5">
        <v>-0.006325</v>
      </c>
      <c r="C291" s="5">
        <v>-0.010375</v>
      </c>
    </row>
    <row r="292" spans="1:3" ht="12.75">
      <c r="A292" s="5">
        <v>515</v>
      </c>
      <c r="B292" s="5">
        <v>-0.00635</v>
      </c>
      <c r="C292" s="5">
        <v>-0.010475</v>
      </c>
    </row>
    <row r="293" spans="1:3" ht="12.75">
      <c r="A293" s="5">
        <v>516</v>
      </c>
      <c r="B293" s="5">
        <v>-0.005975</v>
      </c>
      <c r="C293" s="5">
        <v>-0.01055</v>
      </c>
    </row>
    <row r="294" spans="1:3" ht="12.75">
      <c r="A294" s="5">
        <v>517</v>
      </c>
      <c r="B294" s="5">
        <v>-0.006225</v>
      </c>
      <c r="C294" s="5">
        <v>-0.0108</v>
      </c>
    </row>
    <row r="295" spans="1:3" ht="12.75">
      <c r="A295" s="5">
        <v>518</v>
      </c>
      <c r="B295" s="5">
        <v>-0.006275</v>
      </c>
      <c r="C295" s="5">
        <v>-0.01035</v>
      </c>
    </row>
    <row r="296" spans="1:3" ht="12.75">
      <c r="A296" s="5">
        <v>519</v>
      </c>
      <c r="B296" s="5">
        <v>-0.005875</v>
      </c>
      <c r="C296" s="5">
        <v>-0.0097</v>
      </c>
    </row>
    <row r="297" spans="1:3" ht="12.75">
      <c r="A297" s="5">
        <v>520</v>
      </c>
      <c r="B297" s="5">
        <v>-0.00695</v>
      </c>
      <c r="C297" s="5">
        <v>-0.01065</v>
      </c>
    </row>
    <row r="298" spans="1:3" ht="12.75">
      <c r="A298" s="5">
        <v>521</v>
      </c>
      <c r="B298" s="5">
        <v>-0.0061</v>
      </c>
      <c r="C298" s="5">
        <v>-0.0102</v>
      </c>
    </row>
    <row r="299" spans="1:3" ht="12.75">
      <c r="A299" s="5">
        <v>522</v>
      </c>
      <c r="B299" s="5">
        <v>-0.00695</v>
      </c>
      <c r="C299" s="5">
        <v>-0.011075</v>
      </c>
    </row>
    <row r="300" spans="1:3" ht="12.75">
      <c r="A300" s="5">
        <v>523</v>
      </c>
      <c r="B300" s="5">
        <v>-0.006175</v>
      </c>
      <c r="C300" s="5">
        <v>-0.01095</v>
      </c>
    </row>
    <row r="301" spans="1:3" ht="12.75">
      <c r="A301" s="5">
        <v>524</v>
      </c>
      <c r="B301" s="5">
        <v>-0.006125</v>
      </c>
      <c r="C301" s="5">
        <v>-0.0107</v>
      </c>
    </row>
    <row r="302" spans="1:3" ht="12.75">
      <c r="A302" s="5">
        <v>525</v>
      </c>
      <c r="B302" s="5">
        <v>-0.0065</v>
      </c>
      <c r="C302" s="5">
        <v>-0.010675</v>
      </c>
    </row>
    <row r="303" spans="1:3" ht="12.75">
      <c r="A303" s="5">
        <v>526</v>
      </c>
      <c r="B303" s="5">
        <v>-0.005825</v>
      </c>
      <c r="C303" s="5">
        <v>-0.010325</v>
      </c>
    </row>
    <row r="304" spans="1:3" ht="12.75">
      <c r="A304" s="5">
        <v>527</v>
      </c>
      <c r="B304" s="5">
        <v>-0.0062</v>
      </c>
      <c r="C304" s="5">
        <v>-0.0103</v>
      </c>
    </row>
    <row r="305" spans="1:3" ht="12.75">
      <c r="A305" s="5">
        <v>528</v>
      </c>
      <c r="B305" s="5">
        <v>-0.00555</v>
      </c>
      <c r="C305" s="5">
        <v>-0.010075</v>
      </c>
    </row>
    <row r="306" spans="1:3" ht="12.75">
      <c r="A306" s="5">
        <v>529</v>
      </c>
      <c r="B306" s="5">
        <v>-0.0059</v>
      </c>
      <c r="C306" s="5">
        <v>-0.010425</v>
      </c>
    </row>
    <row r="307" spans="1:3" ht="12.75">
      <c r="A307" s="5">
        <v>530</v>
      </c>
      <c r="B307" s="5">
        <v>-0.006375</v>
      </c>
      <c r="C307" s="5">
        <v>-0.0102</v>
      </c>
    </row>
    <row r="308" spans="1:3" ht="12.75">
      <c r="A308" s="5">
        <v>531</v>
      </c>
      <c r="B308" s="5">
        <v>-0.006375</v>
      </c>
      <c r="C308" s="5">
        <v>-0.01</v>
      </c>
    </row>
    <row r="309" spans="1:3" ht="12.75">
      <c r="A309" s="5">
        <v>532</v>
      </c>
      <c r="B309" s="5">
        <v>-0.006275</v>
      </c>
      <c r="C309" s="5">
        <v>-0.0104</v>
      </c>
    </row>
    <row r="310" spans="1:3" ht="12.75">
      <c r="A310" s="5">
        <v>533</v>
      </c>
      <c r="B310" s="5">
        <v>-0.00475</v>
      </c>
      <c r="C310" s="5">
        <v>-0.00915</v>
      </c>
    </row>
    <row r="311" spans="1:3" ht="12.75">
      <c r="A311" s="5">
        <v>534</v>
      </c>
      <c r="B311" s="5">
        <v>-0.00575</v>
      </c>
      <c r="C311" s="5">
        <v>-0.009575</v>
      </c>
    </row>
    <row r="312" spans="1:3" ht="12.75">
      <c r="A312" s="5">
        <v>535</v>
      </c>
      <c r="B312" s="5">
        <v>-0.00585</v>
      </c>
      <c r="C312" s="5">
        <v>-0.009375</v>
      </c>
    </row>
    <row r="313" spans="1:3" ht="12.75">
      <c r="A313" s="5">
        <v>536</v>
      </c>
      <c r="B313" s="5">
        <v>-0.0069</v>
      </c>
      <c r="C313" s="5">
        <v>-0.01</v>
      </c>
    </row>
    <row r="314" spans="1:3" ht="12.75">
      <c r="A314" s="5">
        <v>537</v>
      </c>
      <c r="B314" s="5">
        <v>-0.00605</v>
      </c>
      <c r="C314" s="5">
        <v>-0.0099</v>
      </c>
    </row>
    <row r="315" spans="1:3" ht="12.75">
      <c r="A315" s="5">
        <v>538</v>
      </c>
      <c r="B315" s="5">
        <v>-0.0055</v>
      </c>
      <c r="C315" s="5">
        <v>-0.0088</v>
      </c>
    </row>
    <row r="316" spans="1:3" ht="12.75">
      <c r="A316" s="5">
        <v>539</v>
      </c>
      <c r="B316" s="5">
        <v>-0.0059</v>
      </c>
      <c r="C316" s="5">
        <v>-0.00915</v>
      </c>
    </row>
    <row r="317" spans="1:3" ht="12.75">
      <c r="A317" s="5">
        <v>540</v>
      </c>
      <c r="B317" s="5">
        <v>-0.00595</v>
      </c>
      <c r="C317" s="5">
        <v>-0.00925</v>
      </c>
    </row>
    <row r="318" spans="1:3" ht="12.75">
      <c r="A318" s="5">
        <v>541</v>
      </c>
      <c r="B318" s="5">
        <v>-0.006</v>
      </c>
      <c r="C318" s="5">
        <v>-0.00915</v>
      </c>
    </row>
    <row r="319" spans="1:3" ht="12.75">
      <c r="A319" s="5">
        <v>542</v>
      </c>
      <c r="B319" s="5">
        <v>-0.005525</v>
      </c>
      <c r="C319" s="5">
        <v>-0.008525</v>
      </c>
    </row>
    <row r="320" spans="1:3" ht="12.75">
      <c r="A320" s="5">
        <v>543</v>
      </c>
      <c r="B320" s="5">
        <v>-0.005675</v>
      </c>
      <c r="C320" s="5">
        <v>-0.008875</v>
      </c>
    </row>
    <row r="321" spans="1:3" ht="12.75">
      <c r="A321" s="5">
        <v>544</v>
      </c>
      <c r="B321" s="5">
        <v>-0.0056</v>
      </c>
      <c r="C321" s="5">
        <v>-0.009125</v>
      </c>
    </row>
    <row r="322" spans="1:3" ht="12.75">
      <c r="A322" s="5">
        <v>545</v>
      </c>
      <c r="B322" s="5">
        <v>-0.006425</v>
      </c>
      <c r="C322" s="5">
        <v>-0.0091</v>
      </c>
    </row>
    <row r="323" spans="1:3" ht="12.75">
      <c r="A323" s="5">
        <v>546</v>
      </c>
      <c r="B323" s="5">
        <v>-0.006275</v>
      </c>
      <c r="C323" s="5">
        <v>-0.008975</v>
      </c>
    </row>
    <row r="324" spans="1:3" ht="12.75">
      <c r="A324" s="5">
        <v>547</v>
      </c>
      <c r="B324" s="5">
        <v>-0.004525</v>
      </c>
      <c r="C324" s="5">
        <v>-0.007775</v>
      </c>
    </row>
    <row r="325" spans="1:3" ht="12.75">
      <c r="A325" s="5">
        <v>548</v>
      </c>
      <c r="B325" s="5">
        <v>-0.00475</v>
      </c>
      <c r="C325" s="5">
        <v>-0.0072</v>
      </c>
    </row>
    <row r="326" spans="1:3" ht="12.75">
      <c r="A326" s="5">
        <v>549</v>
      </c>
      <c r="B326" s="5">
        <v>-0.00615</v>
      </c>
      <c r="C326" s="5">
        <v>-0.008125</v>
      </c>
    </row>
    <row r="327" spans="1:3" ht="12.75">
      <c r="A327" s="5">
        <v>550</v>
      </c>
      <c r="B327" s="5">
        <v>-0.006025</v>
      </c>
      <c r="C327" s="5">
        <v>-0.007975</v>
      </c>
    </row>
    <row r="328" spans="1:3" ht="12.75">
      <c r="A328" s="5">
        <v>551</v>
      </c>
      <c r="B328" s="5">
        <v>-0.005875</v>
      </c>
      <c r="C328" s="5">
        <v>-0.008175</v>
      </c>
    </row>
    <row r="329" spans="1:3" ht="12.75">
      <c r="A329" s="5">
        <v>552</v>
      </c>
      <c r="B329" s="5">
        <v>-0.004825</v>
      </c>
      <c r="C329" s="5">
        <v>-0.0078</v>
      </c>
    </row>
    <row r="330" spans="1:3" ht="12.75">
      <c r="A330" s="5">
        <v>553</v>
      </c>
      <c r="B330" s="5">
        <v>-0.004475</v>
      </c>
      <c r="C330" s="5">
        <v>-0.0073</v>
      </c>
    </row>
    <row r="331" spans="1:3" ht="12.75">
      <c r="A331" s="5">
        <v>554</v>
      </c>
      <c r="B331" s="5">
        <v>-0.0058</v>
      </c>
      <c r="C331" s="5">
        <v>-0.007625</v>
      </c>
    </row>
    <row r="332" spans="1:3" ht="12.75">
      <c r="A332" s="5">
        <v>555</v>
      </c>
      <c r="B332" s="5">
        <v>-0.0046</v>
      </c>
      <c r="C332" s="5">
        <v>-0.00695</v>
      </c>
    </row>
    <row r="333" spans="1:3" ht="12.75">
      <c r="A333" s="5">
        <v>556</v>
      </c>
      <c r="B333" s="5">
        <v>-0.005425</v>
      </c>
      <c r="C333" s="5">
        <v>-0.007675</v>
      </c>
    </row>
    <row r="334" spans="1:3" ht="12.75">
      <c r="A334" s="5">
        <v>557</v>
      </c>
      <c r="B334" s="5">
        <v>-0.005475</v>
      </c>
      <c r="C334" s="5">
        <v>-0.007325</v>
      </c>
    </row>
    <row r="335" spans="1:3" ht="12.75">
      <c r="A335" s="5">
        <v>558</v>
      </c>
      <c r="B335" s="5">
        <v>-0.005925</v>
      </c>
      <c r="C335" s="5">
        <v>-0.0074</v>
      </c>
    </row>
    <row r="336" spans="1:3" ht="12.75">
      <c r="A336" s="5">
        <v>559</v>
      </c>
      <c r="B336" s="5">
        <v>-0.005275</v>
      </c>
      <c r="C336" s="5">
        <v>-0.007275</v>
      </c>
    </row>
    <row r="337" spans="1:3" ht="12.75">
      <c r="A337" s="5">
        <v>560</v>
      </c>
      <c r="B337" s="5">
        <v>-0.0041</v>
      </c>
      <c r="C337" s="5">
        <v>-0.00655</v>
      </c>
    </row>
    <row r="338" spans="1:3" ht="12.75">
      <c r="A338" s="5">
        <v>561</v>
      </c>
      <c r="B338" s="5">
        <v>-0.00505</v>
      </c>
      <c r="C338" s="5">
        <v>-0.00725</v>
      </c>
    </row>
    <row r="339" spans="1:3" ht="12.75">
      <c r="A339" s="5">
        <v>562</v>
      </c>
      <c r="B339" s="5">
        <v>-0.005675</v>
      </c>
      <c r="C339" s="5">
        <v>-0.0074</v>
      </c>
    </row>
    <row r="340" spans="1:3" ht="12.75">
      <c r="A340" s="5">
        <v>563</v>
      </c>
      <c r="B340" s="5">
        <v>-0.00515</v>
      </c>
      <c r="C340" s="5">
        <v>-0.00725</v>
      </c>
    </row>
    <row r="341" spans="1:3" ht="12.75">
      <c r="A341" s="5">
        <v>564</v>
      </c>
      <c r="B341" s="5">
        <v>-0.004525</v>
      </c>
      <c r="C341" s="5">
        <v>-0.007225</v>
      </c>
    </row>
    <row r="342" spans="1:3" ht="12.75">
      <c r="A342" s="5">
        <v>565</v>
      </c>
      <c r="B342" s="5">
        <v>-0.004275</v>
      </c>
      <c r="C342" s="5">
        <v>-0.007875</v>
      </c>
    </row>
    <row r="343" spans="1:3" ht="12.75">
      <c r="A343" s="5">
        <v>566</v>
      </c>
      <c r="B343" s="5">
        <v>-0.004125</v>
      </c>
      <c r="C343" s="5">
        <v>-0.00815</v>
      </c>
    </row>
    <row r="344" spans="1:3" ht="12.75">
      <c r="A344" s="5">
        <v>567</v>
      </c>
      <c r="B344" s="5">
        <v>-0.002475</v>
      </c>
      <c r="C344" s="5">
        <v>-0.0077</v>
      </c>
    </row>
    <row r="345" spans="1:3" ht="12.75">
      <c r="A345" s="5">
        <v>568</v>
      </c>
      <c r="B345" s="5">
        <v>-0.0027</v>
      </c>
      <c r="C345" s="5">
        <v>-0.00845</v>
      </c>
    </row>
    <row r="346" spans="1:3" ht="12.75">
      <c r="A346" s="5">
        <v>569</v>
      </c>
      <c r="B346" s="5">
        <v>0.0009575</v>
      </c>
      <c r="C346" s="5">
        <v>-0.0066</v>
      </c>
    </row>
    <row r="347" spans="1:3" ht="12.75">
      <c r="A347" s="5">
        <v>570</v>
      </c>
      <c r="B347" s="5">
        <v>-0.002075</v>
      </c>
      <c r="C347" s="5">
        <v>-0.008425</v>
      </c>
    </row>
    <row r="348" spans="1:3" ht="12.75">
      <c r="A348" s="5">
        <v>571</v>
      </c>
      <c r="B348" s="5">
        <v>-0.00065</v>
      </c>
      <c r="C348" s="5">
        <v>-0.005425</v>
      </c>
    </row>
    <row r="349" spans="1:3" ht="12.75">
      <c r="A349" s="5">
        <v>572</v>
      </c>
      <c r="B349" s="5">
        <v>-0.002325</v>
      </c>
      <c r="C349" s="5">
        <v>-0.003475</v>
      </c>
    </row>
    <row r="350" spans="1:3" ht="12.75">
      <c r="A350" s="5">
        <v>573</v>
      </c>
      <c r="B350" s="5">
        <v>0.00192</v>
      </c>
      <c r="C350" s="5">
        <v>-0.004075</v>
      </c>
    </row>
    <row r="351" spans="1:3" ht="12.75">
      <c r="A351" s="5">
        <v>574</v>
      </c>
      <c r="B351" s="5">
        <v>0.0019025</v>
      </c>
      <c r="C351" s="5">
        <v>-0.003675</v>
      </c>
    </row>
    <row r="352" spans="1:3" ht="12.75">
      <c r="A352" s="5">
        <v>575</v>
      </c>
      <c r="B352" s="5">
        <v>-0.002075</v>
      </c>
      <c r="C352" s="5">
        <v>-0.00145</v>
      </c>
    </row>
    <row r="353" spans="1:3" ht="12.75">
      <c r="A353" s="5">
        <v>576</v>
      </c>
      <c r="B353" s="5">
        <v>0.0018625</v>
      </c>
      <c r="C353" s="5">
        <v>-0.001025</v>
      </c>
    </row>
    <row r="354" spans="1:3" ht="12.75">
      <c r="A354" s="5">
        <v>577</v>
      </c>
      <c r="B354" s="5">
        <v>0.00642</v>
      </c>
      <c r="C354" s="5">
        <v>-0.003375</v>
      </c>
    </row>
    <row r="355" spans="1:3" ht="12.75">
      <c r="A355" s="5">
        <v>578</v>
      </c>
      <c r="B355" s="5">
        <v>-0.002525</v>
      </c>
      <c r="C355" s="5">
        <v>-0.002825</v>
      </c>
    </row>
    <row r="356" spans="1:3" ht="12.75">
      <c r="A356" s="5">
        <v>579</v>
      </c>
      <c r="B356" s="5">
        <v>0.0028775</v>
      </c>
      <c r="C356" s="5">
        <v>-0.000475</v>
      </c>
    </row>
    <row r="357" spans="1:3" ht="12.75">
      <c r="A357" s="5">
        <v>580</v>
      </c>
      <c r="B357" s="5">
        <v>0.001905</v>
      </c>
      <c r="C357" s="5">
        <v>-0.001875</v>
      </c>
    </row>
    <row r="358" spans="1:3" ht="12.75">
      <c r="A358" s="5">
        <v>581</v>
      </c>
      <c r="B358" s="5">
        <v>0.0101275</v>
      </c>
      <c r="C358" s="5">
        <v>0.00157</v>
      </c>
    </row>
    <row r="359" spans="1:3" ht="12.75">
      <c r="A359" s="5">
        <v>582</v>
      </c>
      <c r="B359" s="5">
        <v>-0.00325</v>
      </c>
      <c r="C359" s="5">
        <v>-0.00445</v>
      </c>
    </row>
    <row r="360" spans="1:3" ht="12.75">
      <c r="A360" s="5">
        <v>583</v>
      </c>
      <c r="B360" s="5">
        <v>-0.007475</v>
      </c>
      <c r="C360" s="5">
        <v>-0.009425</v>
      </c>
    </row>
    <row r="361" spans="1:3" ht="12.75">
      <c r="A361" s="5">
        <v>584</v>
      </c>
      <c r="B361" s="5">
        <v>0.0038975</v>
      </c>
      <c r="C361" s="5">
        <v>-0.00215</v>
      </c>
    </row>
    <row r="362" spans="1:3" ht="12.75">
      <c r="A362" s="5">
        <v>585</v>
      </c>
      <c r="B362" s="5">
        <v>-0.00075</v>
      </c>
      <c r="C362" s="5">
        <v>-0.00255</v>
      </c>
    </row>
    <row r="363" spans="1:3" ht="12.75">
      <c r="A363" s="5">
        <v>586</v>
      </c>
      <c r="B363" s="5">
        <v>-0.004925</v>
      </c>
      <c r="C363" s="5">
        <v>-0.00645</v>
      </c>
    </row>
    <row r="364" spans="1:3" ht="12.75">
      <c r="A364" s="5">
        <v>587</v>
      </c>
      <c r="B364" s="5">
        <v>0.0003725</v>
      </c>
      <c r="C364" s="5">
        <v>-0.004575</v>
      </c>
    </row>
    <row r="365" spans="1:3" ht="12.75">
      <c r="A365" s="5">
        <v>588</v>
      </c>
      <c r="B365" s="5">
        <v>-0.002575</v>
      </c>
      <c r="C365" s="5">
        <v>-0.004675</v>
      </c>
    </row>
    <row r="366" spans="1:3" ht="12.75">
      <c r="A366" s="5">
        <v>589</v>
      </c>
      <c r="B366" s="5">
        <v>-0.00575</v>
      </c>
      <c r="C366" s="5">
        <v>-0.00675</v>
      </c>
    </row>
    <row r="367" spans="1:3" ht="12.75">
      <c r="A367" s="5">
        <v>590</v>
      </c>
      <c r="B367" s="5">
        <v>-0.00265</v>
      </c>
      <c r="C367" s="5">
        <v>-0.0057</v>
      </c>
    </row>
    <row r="368" spans="1:3" ht="12.75">
      <c r="A368" s="5">
        <v>591</v>
      </c>
      <c r="B368" s="5">
        <v>-0.002575</v>
      </c>
      <c r="C368" s="5">
        <v>-0.005125</v>
      </c>
    </row>
    <row r="369" spans="1:3" ht="12.75">
      <c r="A369" s="5">
        <v>592</v>
      </c>
      <c r="B369" s="5">
        <v>0.00082</v>
      </c>
      <c r="C369" s="5">
        <v>-0.002275</v>
      </c>
    </row>
    <row r="370" spans="1:3" ht="12.75">
      <c r="A370" s="5">
        <v>593</v>
      </c>
      <c r="B370" s="5">
        <v>-0.000825</v>
      </c>
      <c r="C370" s="5">
        <v>-0.00285</v>
      </c>
    </row>
    <row r="371" spans="1:3" ht="12.75">
      <c r="A371" s="5">
        <v>594</v>
      </c>
      <c r="B371" s="5">
        <v>-0.003575</v>
      </c>
      <c r="C371" s="5">
        <v>-0.0039</v>
      </c>
    </row>
    <row r="372" spans="1:3" ht="12.75">
      <c r="A372" s="5">
        <v>595</v>
      </c>
      <c r="B372" s="5">
        <v>-0.00045</v>
      </c>
      <c r="C372" s="5">
        <v>-0.003125</v>
      </c>
    </row>
    <row r="373" spans="1:3" ht="12.75">
      <c r="A373" s="5">
        <v>596</v>
      </c>
      <c r="B373" s="5">
        <v>-0.0061</v>
      </c>
      <c r="C373" s="5">
        <v>-0.005475</v>
      </c>
    </row>
    <row r="374" spans="1:3" ht="12.75">
      <c r="A374" s="5">
        <v>597</v>
      </c>
      <c r="B374" s="5">
        <v>-0.003325</v>
      </c>
      <c r="C374" s="5">
        <v>-0.003975</v>
      </c>
    </row>
    <row r="375" spans="1:3" ht="12.75">
      <c r="A375" s="5">
        <v>598</v>
      </c>
      <c r="B375" s="5">
        <v>-0.00075</v>
      </c>
      <c r="C375" s="5">
        <v>-0.001525</v>
      </c>
    </row>
    <row r="376" spans="1:3" ht="12.75">
      <c r="A376" s="5">
        <v>599</v>
      </c>
      <c r="B376" s="5">
        <v>-0.000725</v>
      </c>
      <c r="C376" s="6">
        <v>-9.5E-06</v>
      </c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1:C376"/>
  <sheetViews>
    <sheetView workbookViewId="0" topLeftCell="A1">
      <selection activeCell="H37" sqref="H37"/>
    </sheetView>
  </sheetViews>
  <sheetFormatPr defaultColWidth="11.00390625" defaultRowHeight="12"/>
  <cols>
    <col min="1" max="1" width="15.125" style="3" customWidth="1"/>
    <col min="2" max="3" width="11.625" style="3" customWidth="1"/>
    <col min="8" max="8" width="15.00390625" style="0" customWidth="1"/>
    <col min="12" max="12" width="17.00390625" style="0" customWidth="1"/>
  </cols>
  <sheetData>
    <row r="1" spans="1:3" ht="15" customHeight="1">
      <c r="A1" s="5" t="s">
        <v>0</v>
      </c>
      <c r="B1" s="5" t="s">
        <v>1</v>
      </c>
      <c r="C1" s="5" t="s">
        <v>2</v>
      </c>
    </row>
    <row r="2" spans="1:3" ht="12.75">
      <c r="A2" s="5">
        <v>225</v>
      </c>
      <c r="B2" s="5">
        <v>0.32775</v>
      </c>
      <c r="C2" s="5">
        <v>2.141722</v>
      </c>
    </row>
    <row r="3" spans="1:3" ht="12.75">
      <c r="A3" s="5">
        <v>226</v>
      </c>
      <c r="B3" s="5">
        <v>0.294498</v>
      </c>
      <c r="C3" s="5">
        <v>2.031246</v>
      </c>
    </row>
    <row r="4" spans="1:3" ht="12.75">
      <c r="A4" s="5">
        <v>227</v>
      </c>
      <c r="B4" s="5">
        <v>0.269331</v>
      </c>
      <c r="C4" s="5">
        <v>1.894795</v>
      </c>
    </row>
    <row r="5" spans="1:3" ht="12.75">
      <c r="A5" s="5">
        <v>228</v>
      </c>
      <c r="B5" s="5">
        <v>0.247251</v>
      </c>
      <c r="C5" s="5">
        <v>1.753429</v>
      </c>
    </row>
    <row r="6" spans="1:3" ht="12.75">
      <c r="A6" s="5">
        <v>229</v>
      </c>
      <c r="B6" s="5">
        <v>0.226295</v>
      </c>
      <c r="C6" s="5">
        <v>1.62779</v>
      </c>
    </row>
    <row r="7" spans="1:3" ht="12.75">
      <c r="A7" s="5">
        <v>230</v>
      </c>
      <c r="B7" s="5">
        <v>0.207241</v>
      </c>
      <c r="C7" s="5">
        <v>1.515105</v>
      </c>
    </row>
    <row r="8" spans="1:3" ht="12.75">
      <c r="A8" s="5">
        <v>231</v>
      </c>
      <c r="B8" s="5">
        <v>0.190824</v>
      </c>
      <c r="C8" s="5">
        <v>1.417762</v>
      </c>
    </row>
    <row r="9" spans="1:3" ht="12.75">
      <c r="A9" s="5">
        <v>232</v>
      </c>
      <c r="B9" s="5">
        <v>0.174575</v>
      </c>
      <c r="C9" s="5">
        <v>1.333516</v>
      </c>
    </row>
    <row r="10" spans="1:3" ht="12.75">
      <c r="A10" s="5">
        <v>233</v>
      </c>
      <c r="B10" s="5">
        <v>0.157226</v>
      </c>
      <c r="C10" s="5">
        <v>1.254708</v>
      </c>
    </row>
    <row r="11" spans="1:3" ht="12.75">
      <c r="A11" s="5">
        <v>234</v>
      </c>
      <c r="B11" s="5">
        <v>0.142413</v>
      </c>
      <c r="C11" s="5">
        <v>1.180563</v>
      </c>
    </row>
    <row r="12" spans="1:3" ht="12.75">
      <c r="A12" s="5">
        <v>235</v>
      </c>
      <c r="B12" s="5">
        <v>0.131413</v>
      </c>
      <c r="C12" s="5">
        <v>1.111882</v>
      </c>
    </row>
    <row r="13" spans="1:3" ht="12.75">
      <c r="A13" s="5">
        <v>236</v>
      </c>
      <c r="B13" s="5">
        <v>0.118608</v>
      </c>
      <c r="C13" s="5">
        <v>1.051249</v>
      </c>
    </row>
    <row r="14" spans="1:3" ht="12.75">
      <c r="A14" s="5">
        <v>237</v>
      </c>
      <c r="B14" s="5">
        <v>0.098042</v>
      </c>
      <c r="C14" s="5">
        <v>1.000409</v>
      </c>
    </row>
    <row r="15" spans="1:3" ht="12.75">
      <c r="A15" s="5">
        <v>238</v>
      </c>
      <c r="B15" s="5">
        <v>0.072514</v>
      </c>
      <c r="C15" s="5">
        <v>0.962579</v>
      </c>
    </row>
    <row r="16" spans="1:3" ht="12.75">
      <c r="A16" s="5">
        <v>239</v>
      </c>
      <c r="B16" s="5">
        <v>0.049294</v>
      </c>
      <c r="C16" s="5">
        <v>0.938872</v>
      </c>
    </row>
    <row r="17" spans="1:3" ht="12.75">
      <c r="A17" s="5">
        <v>240</v>
      </c>
      <c r="B17" s="5">
        <v>0.03265</v>
      </c>
      <c r="C17" s="5">
        <v>0.928815</v>
      </c>
    </row>
    <row r="18" spans="1:3" ht="12.75">
      <c r="A18" s="5">
        <v>241</v>
      </c>
      <c r="B18" s="5">
        <v>0.022086</v>
      </c>
      <c r="C18" s="5">
        <v>0.930959</v>
      </c>
    </row>
    <row r="19" spans="1:3" ht="12.75">
      <c r="A19" s="5">
        <v>242</v>
      </c>
      <c r="B19" s="5">
        <v>0.01636</v>
      </c>
      <c r="C19" s="5">
        <v>0.944294</v>
      </c>
    </row>
    <row r="20" spans="1:3" ht="12.75">
      <c r="A20" s="5">
        <v>243</v>
      </c>
      <c r="B20" s="5">
        <v>0.013079</v>
      </c>
      <c r="C20" s="5">
        <v>0.967897</v>
      </c>
    </row>
    <row r="21" spans="1:3" ht="12.75">
      <c r="A21" s="5">
        <v>244</v>
      </c>
      <c r="B21" s="5">
        <v>0.010846</v>
      </c>
      <c r="C21" s="5">
        <v>1.000292</v>
      </c>
    </row>
    <row r="22" spans="1:3" ht="12.75">
      <c r="A22" s="5">
        <v>245</v>
      </c>
      <c r="B22" s="5">
        <v>0.009563</v>
      </c>
      <c r="C22" s="5">
        <v>1.041464</v>
      </c>
    </row>
    <row r="23" spans="1:3" ht="12.75">
      <c r="A23" s="5">
        <v>246</v>
      </c>
      <c r="B23" s="5">
        <v>0.009352</v>
      </c>
      <c r="C23" s="5">
        <v>1.090543</v>
      </c>
    </row>
    <row r="24" spans="1:3" ht="12.75">
      <c r="A24" s="5">
        <v>247</v>
      </c>
      <c r="B24" s="5">
        <v>0.010393</v>
      </c>
      <c r="C24" s="5">
        <v>1.145771</v>
      </c>
    </row>
    <row r="25" spans="1:3" ht="12.75">
      <c r="A25" s="5">
        <v>248</v>
      </c>
      <c r="B25" s="5">
        <v>0.012448</v>
      </c>
      <c r="C25" s="5">
        <v>1.206682</v>
      </c>
    </row>
    <row r="26" spans="1:3" ht="12.75">
      <c r="A26" s="5">
        <v>249</v>
      </c>
      <c r="B26" s="5">
        <v>0.01343</v>
      </c>
      <c r="C26" s="5">
        <v>1.271055</v>
      </c>
    </row>
    <row r="27" spans="1:3" ht="12.75">
      <c r="A27" s="5">
        <v>250</v>
      </c>
      <c r="B27" s="5">
        <v>0.01355</v>
      </c>
      <c r="C27" s="5">
        <v>1.339552</v>
      </c>
    </row>
    <row r="28" spans="1:3" ht="12.75">
      <c r="A28" s="5">
        <v>251</v>
      </c>
      <c r="B28" s="5">
        <v>0.01435</v>
      </c>
      <c r="C28" s="5">
        <v>1.40949</v>
      </c>
    </row>
    <row r="29" spans="1:3" ht="12.75">
      <c r="A29" s="5">
        <v>252</v>
      </c>
      <c r="B29" s="5">
        <v>0.016826</v>
      </c>
      <c r="C29" s="5">
        <v>1.4805</v>
      </c>
    </row>
    <row r="30" spans="1:3" ht="12.75">
      <c r="A30" s="5">
        <v>253</v>
      </c>
      <c r="B30" s="5">
        <v>0.019793</v>
      </c>
      <c r="C30" s="5">
        <v>1.548703</v>
      </c>
    </row>
    <row r="31" spans="1:3" ht="12.75">
      <c r="A31" s="5">
        <v>254</v>
      </c>
      <c r="B31" s="5">
        <v>0.022624</v>
      </c>
      <c r="C31" s="5">
        <v>1.618214</v>
      </c>
    </row>
    <row r="32" spans="1:3" ht="12.75">
      <c r="A32" s="5">
        <v>255</v>
      </c>
      <c r="B32" s="5">
        <v>0.024108</v>
      </c>
      <c r="C32" s="5">
        <v>1.688087</v>
      </c>
    </row>
    <row r="33" spans="1:3" ht="12.75">
      <c r="A33" s="5">
        <v>256</v>
      </c>
      <c r="B33" s="5">
        <v>0.024103</v>
      </c>
      <c r="C33" s="5">
        <v>1.758741</v>
      </c>
    </row>
    <row r="34" spans="1:3" ht="12.75">
      <c r="A34" s="5">
        <v>257</v>
      </c>
      <c r="B34" s="5">
        <v>0.024022</v>
      </c>
      <c r="C34" s="5">
        <v>1.831039</v>
      </c>
    </row>
    <row r="35" spans="1:3" ht="12.75">
      <c r="A35" s="5">
        <v>258</v>
      </c>
      <c r="B35" s="5">
        <v>0.025918</v>
      </c>
      <c r="C35" s="5">
        <v>1.906528</v>
      </c>
    </row>
    <row r="36" spans="1:3" ht="12.75">
      <c r="A36" s="5">
        <v>259</v>
      </c>
      <c r="B36" s="5">
        <v>0.028774</v>
      </c>
      <c r="C36" s="5">
        <v>1.980488</v>
      </c>
    </row>
    <row r="37" spans="1:3" ht="12.75">
      <c r="A37" s="5">
        <v>260</v>
      </c>
      <c r="B37" s="5">
        <v>0.03055</v>
      </c>
      <c r="C37" s="5">
        <v>2.055976</v>
      </c>
    </row>
    <row r="38" spans="1:3" ht="12.75">
      <c r="A38" s="5">
        <v>261</v>
      </c>
      <c r="B38" s="5">
        <v>0.032768</v>
      </c>
      <c r="C38" s="5">
        <v>2.133634</v>
      </c>
    </row>
    <row r="39" spans="1:3" ht="12.75">
      <c r="A39" s="5">
        <v>262</v>
      </c>
      <c r="B39" s="5">
        <v>0.034515</v>
      </c>
      <c r="C39" s="5">
        <v>2.20474</v>
      </c>
    </row>
    <row r="40" spans="1:3" ht="12.75">
      <c r="A40" s="5">
        <v>263</v>
      </c>
      <c r="B40" s="5">
        <v>0.030182</v>
      </c>
      <c r="C40" s="5">
        <v>2.268448</v>
      </c>
    </row>
    <row r="41" spans="1:3" ht="12.75">
      <c r="A41" s="5">
        <v>264</v>
      </c>
      <c r="B41" s="5">
        <v>0.028151</v>
      </c>
      <c r="C41" s="5">
        <v>2.319966</v>
      </c>
    </row>
    <row r="42" spans="1:3" ht="12.75">
      <c r="A42" s="5">
        <v>265</v>
      </c>
      <c r="B42" s="5">
        <v>0.029923</v>
      </c>
      <c r="C42" s="5">
        <v>2.348687</v>
      </c>
    </row>
    <row r="43" spans="1:3" ht="12.75">
      <c r="A43" s="5">
        <v>266</v>
      </c>
      <c r="B43" s="5">
        <v>0.027118</v>
      </c>
      <c r="C43" s="5">
        <v>2.382418</v>
      </c>
    </row>
    <row r="44" spans="1:3" ht="12.75">
      <c r="A44" s="5">
        <v>267</v>
      </c>
      <c r="B44" s="5">
        <v>0.023476</v>
      </c>
      <c r="C44" s="5">
        <v>2.40037</v>
      </c>
    </row>
    <row r="45" spans="1:3" ht="12.75">
      <c r="A45" s="5">
        <v>268</v>
      </c>
      <c r="B45" s="5">
        <v>0.029701</v>
      </c>
      <c r="C45" s="5">
        <v>2.381651</v>
      </c>
    </row>
    <row r="46" spans="1:3" ht="12.75">
      <c r="A46" s="5">
        <v>269</v>
      </c>
      <c r="B46" s="5">
        <v>0.030602</v>
      </c>
      <c r="C46" s="5">
        <v>2.344728</v>
      </c>
    </row>
    <row r="47" spans="1:3" ht="12.75">
      <c r="A47" s="5">
        <v>270</v>
      </c>
      <c r="B47" s="5">
        <v>0.021545</v>
      </c>
      <c r="C47" s="5">
        <v>2.286112</v>
      </c>
    </row>
    <row r="48" spans="1:3" ht="12.75">
      <c r="A48" s="5">
        <v>271</v>
      </c>
      <c r="B48" s="5">
        <v>0.014828</v>
      </c>
      <c r="C48" s="5">
        <v>2.209829</v>
      </c>
    </row>
    <row r="49" spans="1:3" ht="12.75">
      <c r="A49" s="5">
        <v>272</v>
      </c>
      <c r="B49" s="5">
        <v>0.013619</v>
      </c>
      <c r="C49" s="5">
        <v>2.142421</v>
      </c>
    </row>
    <row r="50" spans="1:3" ht="12.75">
      <c r="A50" s="5">
        <v>273</v>
      </c>
      <c r="B50" s="5">
        <v>0.013999</v>
      </c>
      <c r="C50" s="5">
        <v>2.064891</v>
      </c>
    </row>
    <row r="51" spans="1:3" ht="12.75">
      <c r="A51" s="5">
        <v>274</v>
      </c>
      <c r="B51" s="5">
        <v>0.012131</v>
      </c>
      <c r="C51" s="5">
        <v>1.980707</v>
      </c>
    </row>
    <row r="52" spans="1:3" ht="12.75">
      <c r="A52" s="5">
        <v>275</v>
      </c>
      <c r="B52" s="5">
        <v>0.006905</v>
      </c>
      <c r="C52" s="5">
        <v>1.889551</v>
      </c>
    </row>
    <row r="53" spans="1:3" ht="12.75">
      <c r="A53" s="5">
        <v>276</v>
      </c>
      <c r="B53" s="5">
        <v>0.001296</v>
      </c>
      <c r="C53" s="5">
        <v>1.800516</v>
      </c>
    </row>
    <row r="54" spans="1:3" ht="12.75">
      <c r="A54" s="5">
        <v>277</v>
      </c>
      <c r="B54" s="5">
        <v>-0.00223</v>
      </c>
      <c r="C54" s="5">
        <v>1.717772</v>
      </c>
    </row>
    <row r="55" spans="1:3" ht="12.75">
      <c r="A55" s="5">
        <v>278</v>
      </c>
      <c r="B55" s="5">
        <v>-0.00394</v>
      </c>
      <c r="C55" s="5">
        <v>1.633657</v>
      </c>
    </row>
    <row r="56" spans="1:3" ht="12.75">
      <c r="A56" s="5">
        <v>279</v>
      </c>
      <c r="B56" s="5">
        <v>-0.00435</v>
      </c>
      <c r="C56" s="5">
        <v>1.544035</v>
      </c>
    </row>
    <row r="57" spans="1:3" ht="12.75">
      <c r="A57" s="5">
        <v>280</v>
      </c>
      <c r="B57" s="5">
        <v>-0.0044</v>
      </c>
      <c r="C57" s="5">
        <v>1.448609</v>
      </c>
    </row>
    <row r="58" spans="1:3" ht="12.75">
      <c r="A58" s="5">
        <v>281</v>
      </c>
      <c r="B58" s="5">
        <v>-0.0063</v>
      </c>
      <c r="C58" s="5">
        <v>1.353042</v>
      </c>
    </row>
    <row r="59" spans="1:3" ht="12.75">
      <c r="A59" s="5">
        <v>282</v>
      </c>
      <c r="B59" s="5">
        <v>-0.00993</v>
      </c>
      <c r="C59" s="5">
        <v>1.251579</v>
      </c>
    </row>
    <row r="60" spans="1:3" ht="12.75">
      <c r="A60" s="5">
        <v>283</v>
      </c>
      <c r="B60" s="5">
        <v>-0.01349</v>
      </c>
      <c r="C60" s="5">
        <v>1.145554</v>
      </c>
    </row>
    <row r="61" spans="1:3" ht="12.75">
      <c r="A61" s="5">
        <v>284</v>
      </c>
      <c r="B61" s="5">
        <v>-0.01594</v>
      </c>
      <c r="C61" s="5">
        <v>1.036205</v>
      </c>
    </row>
    <row r="62" spans="1:3" ht="12.75">
      <c r="A62" s="5">
        <v>285</v>
      </c>
      <c r="B62" s="5">
        <v>-0.0175</v>
      </c>
      <c r="C62" s="5">
        <v>0.923464</v>
      </c>
    </row>
    <row r="63" spans="1:3" ht="12.75">
      <c r="A63" s="5">
        <v>286</v>
      </c>
      <c r="B63" s="5">
        <v>-0.01868</v>
      </c>
      <c r="C63" s="5">
        <v>0.811028</v>
      </c>
    </row>
    <row r="64" spans="1:3" ht="12.75">
      <c r="A64" s="5">
        <v>287</v>
      </c>
      <c r="B64" s="5">
        <v>-0.02</v>
      </c>
      <c r="C64" s="5">
        <v>0.701494</v>
      </c>
    </row>
    <row r="65" spans="1:3" ht="12.75">
      <c r="A65" s="5">
        <v>288</v>
      </c>
      <c r="B65" s="5">
        <v>-0.0214</v>
      </c>
      <c r="C65" s="5">
        <v>0.596613</v>
      </c>
    </row>
    <row r="66" spans="1:3" ht="12.75">
      <c r="A66" s="5">
        <v>289</v>
      </c>
      <c r="B66" s="5">
        <v>-0.02237</v>
      </c>
      <c r="C66" s="5">
        <v>0.502698</v>
      </c>
    </row>
    <row r="67" spans="1:3" ht="12.75">
      <c r="A67" s="5">
        <v>290</v>
      </c>
      <c r="B67" s="5">
        <v>-0.02286</v>
      </c>
      <c r="C67" s="5">
        <v>0.419508</v>
      </c>
    </row>
    <row r="68" spans="1:3" ht="12.75">
      <c r="A68" s="5">
        <v>291</v>
      </c>
      <c r="B68" s="5">
        <v>-0.023</v>
      </c>
      <c r="C68" s="5">
        <v>0.348038</v>
      </c>
    </row>
    <row r="69" spans="1:3" ht="12.75">
      <c r="A69" s="5">
        <v>292</v>
      </c>
      <c r="B69" s="5">
        <v>-0.02295</v>
      </c>
      <c r="C69" s="5">
        <v>0.287841</v>
      </c>
    </row>
    <row r="70" spans="1:3" ht="12.75">
      <c r="A70" s="5">
        <v>293</v>
      </c>
      <c r="B70" s="5">
        <v>-0.02285</v>
      </c>
      <c r="C70" s="5">
        <v>0.237446</v>
      </c>
    </row>
    <row r="71" spans="1:3" ht="12.75">
      <c r="A71" s="5">
        <v>294</v>
      </c>
      <c r="B71" s="5">
        <v>-0.02279</v>
      </c>
      <c r="C71" s="5">
        <v>0.197286</v>
      </c>
    </row>
    <row r="72" spans="1:3" ht="12.75">
      <c r="A72" s="5">
        <v>295</v>
      </c>
      <c r="B72" s="5">
        <v>-0.02271</v>
      </c>
      <c r="C72" s="5">
        <v>0.165277</v>
      </c>
    </row>
    <row r="73" spans="1:3" ht="12.75">
      <c r="A73" s="5">
        <v>296</v>
      </c>
      <c r="B73" s="5">
        <v>-0.02265</v>
      </c>
      <c r="C73" s="5">
        <v>0.139959</v>
      </c>
    </row>
    <row r="74" spans="1:3" ht="12.75">
      <c r="A74" s="5">
        <v>297</v>
      </c>
      <c r="B74" s="5">
        <v>-0.02264</v>
      </c>
      <c r="C74" s="5">
        <v>0.120262</v>
      </c>
    </row>
    <row r="75" spans="1:3" ht="12.75">
      <c r="A75" s="5">
        <v>298</v>
      </c>
      <c r="B75" s="5">
        <v>-0.02269</v>
      </c>
      <c r="C75" s="5">
        <v>0.105021</v>
      </c>
    </row>
    <row r="76" spans="1:3" ht="12.75">
      <c r="A76" s="5">
        <v>299</v>
      </c>
      <c r="B76" s="5">
        <v>-0.0227</v>
      </c>
      <c r="C76" s="5">
        <v>0.093889</v>
      </c>
    </row>
    <row r="77" spans="1:3" ht="12.75">
      <c r="A77" s="5">
        <v>300</v>
      </c>
      <c r="B77" s="5">
        <v>-0.02275</v>
      </c>
      <c r="C77" s="5">
        <v>0.085866</v>
      </c>
    </row>
    <row r="78" spans="1:3" ht="12.75">
      <c r="A78" s="5">
        <v>301</v>
      </c>
      <c r="B78" s="5">
        <v>-0.02282</v>
      </c>
      <c r="C78" s="5">
        <v>0.080316</v>
      </c>
    </row>
    <row r="79" spans="1:3" ht="12.75">
      <c r="A79" s="5">
        <v>302</v>
      </c>
      <c r="B79" s="5">
        <v>-0.0229</v>
      </c>
      <c r="C79" s="5">
        <v>0.076826</v>
      </c>
    </row>
    <row r="80" spans="1:3" ht="12.75">
      <c r="A80" s="5">
        <v>303</v>
      </c>
      <c r="B80" s="5">
        <v>-0.02301</v>
      </c>
      <c r="C80" s="5">
        <v>0.074959</v>
      </c>
    </row>
    <row r="81" spans="1:3" ht="12.75">
      <c r="A81" s="5">
        <v>304</v>
      </c>
      <c r="B81" s="5">
        <v>-0.02309</v>
      </c>
      <c r="C81" s="5">
        <v>0.074541</v>
      </c>
    </row>
    <row r="82" spans="1:3" ht="12.75">
      <c r="A82" s="5">
        <v>305</v>
      </c>
      <c r="B82" s="5">
        <v>-0.02315</v>
      </c>
      <c r="C82" s="5">
        <v>0.075243</v>
      </c>
    </row>
    <row r="83" spans="1:3" ht="12.75">
      <c r="A83" s="5">
        <v>306</v>
      </c>
      <c r="B83" s="5">
        <v>-0.02325</v>
      </c>
      <c r="C83" s="5">
        <v>0.07681</v>
      </c>
    </row>
    <row r="84" spans="1:3" ht="12.75">
      <c r="A84" s="5">
        <v>307</v>
      </c>
      <c r="B84" s="5">
        <v>-0.02361</v>
      </c>
      <c r="C84" s="5">
        <v>0.078904</v>
      </c>
    </row>
    <row r="85" spans="1:3" ht="12.75">
      <c r="A85" s="5">
        <v>308</v>
      </c>
      <c r="B85" s="5">
        <v>-0.02371</v>
      </c>
      <c r="C85" s="5">
        <v>0.081928</v>
      </c>
    </row>
    <row r="86" spans="1:3" ht="12.75">
      <c r="A86" s="5">
        <v>309</v>
      </c>
      <c r="B86" s="5">
        <v>-0.02391</v>
      </c>
      <c r="C86" s="5">
        <v>0.085304</v>
      </c>
    </row>
    <row r="87" spans="1:3" ht="12.75">
      <c r="A87" s="5">
        <v>310</v>
      </c>
      <c r="B87" s="5">
        <v>-0.02387</v>
      </c>
      <c r="C87" s="5">
        <v>0.089599</v>
      </c>
    </row>
    <row r="88" spans="1:3" ht="12.75">
      <c r="A88" s="5">
        <v>311</v>
      </c>
      <c r="B88" s="5">
        <v>-0.02394</v>
      </c>
      <c r="C88" s="5">
        <v>0.094448</v>
      </c>
    </row>
    <row r="89" spans="1:3" ht="12.75">
      <c r="A89" s="5">
        <v>312</v>
      </c>
      <c r="B89" s="5">
        <v>-0.02394</v>
      </c>
      <c r="C89" s="5">
        <v>0.099696</v>
      </c>
    </row>
    <row r="90" spans="1:3" ht="12.75">
      <c r="A90" s="5">
        <v>313</v>
      </c>
      <c r="B90" s="5">
        <v>-0.02409</v>
      </c>
      <c r="C90" s="5">
        <v>0.105372</v>
      </c>
    </row>
    <row r="91" spans="1:3" ht="12.75">
      <c r="A91" s="5">
        <v>314</v>
      </c>
      <c r="B91" s="5">
        <v>-0.02415</v>
      </c>
      <c r="C91" s="5">
        <v>0.111584</v>
      </c>
    </row>
    <row r="92" spans="1:3" ht="12.75">
      <c r="A92" s="5">
        <v>315</v>
      </c>
      <c r="B92" s="5">
        <v>-0.02407</v>
      </c>
      <c r="C92" s="5">
        <v>0.118459</v>
      </c>
    </row>
    <row r="93" spans="1:3" ht="12.75">
      <c r="A93" s="5">
        <v>316</v>
      </c>
      <c r="B93" s="5">
        <v>-0.02419</v>
      </c>
      <c r="C93" s="5">
        <v>0.125788</v>
      </c>
    </row>
    <row r="94" spans="1:3" ht="12.75">
      <c r="A94" s="5">
        <v>317</v>
      </c>
      <c r="B94" s="5">
        <v>-0.02429</v>
      </c>
      <c r="C94" s="5">
        <v>0.133795</v>
      </c>
    </row>
    <row r="95" spans="1:3" ht="12.75">
      <c r="A95" s="5">
        <v>318</v>
      </c>
      <c r="B95" s="5">
        <v>-0.02423</v>
      </c>
      <c r="C95" s="5">
        <v>0.142298</v>
      </c>
    </row>
    <row r="96" spans="1:3" ht="12.75">
      <c r="A96" s="5">
        <v>319</v>
      </c>
      <c r="B96" s="5">
        <v>-0.02415</v>
      </c>
      <c r="C96" s="5">
        <v>0.151347</v>
      </c>
    </row>
    <row r="97" spans="1:3" ht="12.75">
      <c r="A97" s="5">
        <v>320</v>
      </c>
      <c r="B97" s="5">
        <v>-0.02408</v>
      </c>
      <c r="C97" s="5">
        <v>0.160852</v>
      </c>
    </row>
    <row r="98" spans="1:3" ht="12.75">
      <c r="A98" s="5">
        <v>321</v>
      </c>
      <c r="B98" s="5">
        <v>-0.02409</v>
      </c>
      <c r="C98" s="5">
        <v>0.170988</v>
      </c>
    </row>
    <row r="99" spans="1:3" ht="12.75">
      <c r="A99" s="5">
        <v>322</v>
      </c>
      <c r="B99" s="5">
        <v>-0.02402</v>
      </c>
      <c r="C99" s="5">
        <v>0.181829</v>
      </c>
    </row>
    <row r="100" spans="1:3" ht="12.75">
      <c r="A100" s="5">
        <v>323</v>
      </c>
      <c r="B100" s="5">
        <v>-0.02396</v>
      </c>
      <c r="C100" s="5">
        <v>0.192904</v>
      </c>
    </row>
    <row r="101" spans="1:3" ht="12.75">
      <c r="A101" s="5">
        <v>324</v>
      </c>
      <c r="B101" s="5">
        <v>-0.02395</v>
      </c>
      <c r="C101" s="5">
        <v>0.204514</v>
      </c>
    </row>
    <row r="102" spans="1:3" ht="12.75">
      <c r="A102" s="5">
        <v>325</v>
      </c>
      <c r="B102" s="5">
        <v>-0.02392</v>
      </c>
      <c r="C102" s="5">
        <v>0.216469</v>
      </c>
    </row>
    <row r="103" spans="1:3" ht="12.75">
      <c r="A103" s="5">
        <v>326</v>
      </c>
      <c r="B103" s="5">
        <v>-0.02371</v>
      </c>
      <c r="C103" s="5">
        <v>0.229274</v>
      </c>
    </row>
    <row r="104" spans="1:3" ht="12.75">
      <c r="A104" s="5">
        <v>327</v>
      </c>
      <c r="B104" s="5">
        <v>-0.02367</v>
      </c>
      <c r="C104" s="5">
        <v>0.242356</v>
      </c>
    </row>
    <row r="105" spans="1:3" ht="12.75">
      <c r="A105" s="5">
        <v>328</v>
      </c>
      <c r="B105" s="5">
        <v>-0.02368</v>
      </c>
      <c r="C105" s="5">
        <v>0.255571</v>
      </c>
    </row>
    <row r="106" spans="1:3" ht="12.75">
      <c r="A106" s="5">
        <v>329</v>
      </c>
      <c r="B106" s="5">
        <v>-0.02354</v>
      </c>
      <c r="C106" s="5">
        <v>0.26954</v>
      </c>
    </row>
    <row r="107" spans="1:3" ht="12.75">
      <c r="A107" s="5">
        <v>330</v>
      </c>
      <c r="B107" s="5">
        <v>-0.02346</v>
      </c>
      <c r="C107" s="5">
        <v>0.28355</v>
      </c>
    </row>
    <row r="108" spans="1:3" ht="12.75">
      <c r="A108" s="5">
        <v>331</v>
      </c>
      <c r="B108" s="5">
        <v>-0.02328</v>
      </c>
      <c r="C108" s="5">
        <v>0.298108</v>
      </c>
    </row>
    <row r="109" spans="1:3" ht="12.75">
      <c r="A109" s="5">
        <v>332</v>
      </c>
      <c r="B109" s="5">
        <v>-0.02325</v>
      </c>
      <c r="C109" s="5">
        <v>0.313089</v>
      </c>
    </row>
    <row r="110" spans="1:3" ht="12.75">
      <c r="A110" s="5">
        <v>333</v>
      </c>
      <c r="B110" s="5">
        <v>-0.02312</v>
      </c>
      <c r="C110" s="5">
        <v>0.328303</v>
      </c>
    </row>
    <row r="111" spans="1:3" ht="12.75">
      <c r="A111" s="5">
        <v>334</v>
      </c>
      <c r="B111" s="5">
        <v>-0.02298</v>
      </c>
      <c r="C111" s="5">
        <v>0.343376</v>
      </c>
    </row>
    <row r="112" spans="1:3" ht="12.75">
      <c r="A112" s="5">
        <v>335</v>
      </c>
      <c r="B112" s="5">
        <v>-0.02294</v>
      </c>
      <c r="C112" s="5">
        <v>0.358735</v>
      </c>
    </row>
    <row r="113" spans="1:3" ht="12.75">
      <c r="A113" s="5">
        <v>336</v>
      </c>
      <c r="B113" s="5">
        <v>-0.02284</v>
      </c>
      <c r="C113" s="5">
        <v>0.374216</v>
      </c>
    </row>
    <row r="114" spans="1:3" ht="12.75">
      <c r="A114" s="5">
        <v>337</v>
      </c>
      <c r="B114" s="5">
        <v>-0.02269</v>
      </c>
      <c r="C114" s="5">
        <v>0.389585</v>
      </c>
    </row>
    <row r="115" spans="1:3" ht="12.75">
      <c r="A115" s="5">
        <v>338</v>
      </c>
      <c r="B115" s="5">
        <v>-0.02257</v>
      </c>
      <c r="C115" s="5">
        <v>0.405213</v>
      </c>
    </row>
    <row r="116" spans="1:3" ht="12.75">
      <c r="A116" s="5">
        <v>339</v>
      </c>
      <c r="B116" s="5">
        <v>-0.02245</v>
      </c>
      <c r="C116" s="5">
        <v>0.420827</v>
      </c>
    </row>
    <row r="117" spans="1:3" ht="12.75">
      <c r="A117" s="5">
        <v>340</v>
      </c>
      <c r="B117" s="5">
        <v>-0.02227</v>
      </c>
      <c r="C117" s="5">
        <v>0.436298</v>
      </c>
    </row>
    <row r="118" spans="1:3" ht="12.75">
      <c r="A118" s="5">
        <v>341</v>
      </c>
      <c r="B118" s="5">
        <v>-0.02211</v>
      </c>
      <c r="C118" s="5">
        <v>0.451755</v>
      </c>
    </row>
    <row r="119" spans="1:3" ht="12.75">
      <c r="A119" s="5">
        <v>342</v>
      </c>
      <c r="B119" s="5">
        <v>-0.02199</v>
      </c>
      <c r="C119" s="5">
        <v>0.467399</v>
      </c>
    </row>
    <row r="120" spans="1:3" ht="12.75">
      <c r="A120" s="5">
        <v>343</v>
      </c>
      <c r="B120" s="5">
        <v>-0.02175</v>
      </c>
      <c r="C120" s="5">
        <v>0.482449</v>
      </c>
    </row>
    <row r="121" spans="1:3" ht="12.75">
      <c r="A121" s="5">
        <v>344</v>
      </c>
      <c r="B121" s="5">
        <v>-0.02176</v>
      </c>
      <c r="C121" s="5">
        <v>0.497707</v>
      </c>
    </row>
    <row r="122" spans="1:3" ht="12.75">
      <c r="A122" s="5">
        <v>345</v>
      </c>
      <c r="B122" s="5">
        <v>-0.0216</v>
      </c>
      <c r="C122" s="5">
        <v>0.512962</v>
      </c>
    </row>
    <row r="123" spans="1:3" ht="12.75">
      <c r="A123" s="5">
        <v>346</v>
      </c>
      <c r="B123" s="5">
        <v>-0.02149</v>
      </c>
      <c r="C123" s="5">
        <v>0.528006</v>
      </c>
    </row>
    <row r="124" spans="1:3" ht="12.75">
      <c r="A124" s="5">
        <v>347</v>
      </c>
      <c r="B124" s="5">
        <v>-0.02132</v>
      </c>
      <c r="C124" s="5">
        <v>0.543122</v>
      </c>
    </row>
    <row r="125" spans="1:3" ht="12.75">
      <c r="A125" s="5">
        <v>348</v>
      </c>
      <c r="B125" s="5">
        <v>-0.02119</v>
      </c>
      <c r="C125" s="5">
        <v>0.558272</v>
      </c>
    </row>
    <row r="126" spans="1:3" ht="12.75">
      <c r="A126" s="5">
        <v>349</v>
      </c>
      <c r="B126" s="5">
        <v>-0.02105</v>
      </c>
      <c r="C126" s="5">
        <v>0.5734</v>
      </c>
    </row>
    <row r="127" spans="1:3" ht="12.75">
      <c r="A127" s="5">
        <v>350</v>
      </c>
      <c r="B127" s="5">
        <v>-0.02089</v>
      </c>
      <c r="C127" s="5">
        <v>0.588705</v>
      </c>
    </row>
    <row r="128" spans="1:3" ht="12.75">
      <c r="A128" s="5">
        <v>351</v>
      </c>
      <c r="B128" s="5">
        <v>-0.02065</v>
      </c>
      <c r="C128" s="5">
        <v>0.603705</v>
      </c>
    </row>
    <row r="129" spans="1:3" ht="12.75">
      <c r="A129" s="5">
        <v>352</v>
      </c>
      <c r="B129" s="5">
        <v>-0.02065</v>
      </c>
      <c r="C129" s="5">
        <v>0.618546</v>
      </c>
    </row>
    <row r="130" spans="1:3" ht="12.75">
      <c r="A130" s="5">
        <v>353</v>
      </c>
      <c r="B130" s="5">
        <v>-0.02044</v>
      </c>
      <c r="C130" s="5">
        <v>0.633007</v>
      </c>
    </row>
    <row r="131" spans="1:3" ht="12.75">
      <c r="A131" s="5">
        <v>354</v>
      </c>
      <c r="B131" s="5">
        <v>-0.0203</v>
      </c>
      <c r="C131" s="5">
        <v>0.647376</v>
      </c>
    </row>
    <row r="132" spans="1:3" ht="12.75">
      <c r="A132" s="5">
        <v>355</v>
      </c>
      <c r="B132" s="5">
        <v>-0.02016</v>
      </c>
      <c r="C132" s="5">
        <v>0.66138</v>
      </c>
    </row>
    <row r="133" spans="1:3" ht="12.75">
      <c r="A133" s="5">
        <v>356</v>
      </c>
      <c r="B133" s="5">
        <v>-0.02</v>
      </c>
      <c r="C133" s="5">
        <v>0.675203</v>
      </c>
    </row>
    <row r="134" spans="1:3" ht="12.75">
      <c r="A134" s="5">
        <v>357</v>
      </c>
      <c r="B134" s="5">
        <v>-0.01994</v>
      </c>
      <c r="C134" s="5">
        <v>0.687995</v>
      </c>
    </row>
    <row r="135" spans="1:3" ht="12.75">
      <c r="A135" s="5">
        <v>358</v>
      </c>
      <c r="B135" s="5">
        <v>-0.01963</v>
      </c>
      <c r="C135" s="5">
        <v>0.699986</v>
      </c>
    </row>
    <row r="136" spans="1:3" ht="12.75">
      <c r="A136" s="5">
        <v>359</v>
      </c>
      <c r="B136" s="5">
        <v>-0.01961</v>
      </c>
      <c r="C136" s="5">
        <v>0.711896</v>
      </c>
    </row>
    <row r="137" spans="1:3" ht="12.75">
      <c r="A137" s="5">
        <v>360</v>
      </c>
      <c r="B137" s="5">
        <v>-0.02043</v>
      </c>
      <c r="C137" s="5">
        <v>0.72282</v>
      </c>
    </row>
    <row r="138" spans="1:3" ht="12.75">
      <c r="A138" s="5">
        <v>361</v>
      </c>
      <c r="B138" s="5">
        <v>-0.021</v>
      </c>
      <c r="C138" s="5">
        <v>0.732617</v>
      </c>
    </row>
    <row r="139" spans="1:3" ht="12.75">
      <c r="A139" s="5">
        <v>362</v>
      </c>
      <c r="B139" s="5">
        <v>-0.02184</v>
      </c>
      <c r="C139" s="5">
        <v>0.740775</v>
      </c>
    </row>
    <row r="140" spans="1:3" ht="12.75">
      <c r="A140" s="5">
        <v>363</v>
      </c>
      <c r="B140" s="5">
        <v>-0.02317</v>
      </c>
      <c r="C140" s="5">
        <v>0.747005</v>
      </c>
    </row>
    <row r="141" spans="1:3" ht="12.75">
      <c r="A141" s="5">
        <v>364</v>
      </c>
      <c r="B141" s="5">
        <v>-0.02452</v>
      </c>
      <c r="C141" s="5">
        <v>0.752439</v>
      </c>
    </row>
    <row r="142" spans="1:3" ht="12.75">
      <c r="A142" s="5">
        <v>365</v>
      </c>
      <c r="B142" s="5">
        <v>-0.02445</v>
      </c>
      <c r="C142" s="5">
        <v>0.759474</v>
      </c>
    </row>
    <row r="143" spans="1:3" ht="12.75">
      <c r="A143" s="5">
        <v>366</v>
      </c>
      <c r="B143" s="5">
        <v>-0.02312</v>
      </c>
      <c r="C143" s="5">
        <v>0.767535</v>
      </c>
    </row>
    <row r="144" spans="1:3" ht="12.75">
      <c r="A144" s="5">
        <v>367</v>
      </c>
      <c r="B144" s="5">
        <v>-0.02121</v>
      </c>
      <c r="C144" s="5">
        <v>0.776707</v>
      </c>
    </row>
    <row r="145" spans="1:3" ht="12.75">
      <c r="A145" s="5">
        <v>368</v>
      </c>
      <c r="B145" s="5">
        <v>-0.01826</v>
      </c>
      <c r="C145" s="5">
        <v>0.785631</v>
      </c>
    </row>
    <row r="146" spans="1:3" ht="12.75">
      <c r="A146" s="5">
        <v>369</v>
      </c>
      <c r="B146" s="5">
        <v>-0.01443</v>
      </c>
      <c r="C146" s="5">
        <v>0.794795</v>
      </c>
    </row>
    <row r="147" spans="1:3" ht="12.75">
      <c r="A147" s="5">
        <v>370</v>
      </c>
      <c r="B147" s="5">
        <v>-0.01218</v>
      </c>
      <c r="C147" s="5">
        <v>0.80159</v>
      </c>
    </row>
    <row r="148" spans="1:3" ht="12.75">
      <c r="A148" s="5">
        <v>371</v>
      </c>
      <c r="B148" s="5">
        <v>-0.01154</v>
      </c>
      <c r="C148" s="5">
        <v>0.806046</v>
      </c>
    </row>
    <row r="149" spans="1:3" ht="12.75">
      <c r="A149" s="5">
        <v>372</v>
      </c>
      <c r="B149" s="5">
        <v>-0.01268</v>
      </c>
      <c r="C149" s="5">
        <v>0.807631</v>
      </c>
    </row>
    <row r="150" spans="1:3" ht="12.75">
      <c r="A150" s="5">
        <v>373</v>
      </c>
      <c r="B150" s="5">
        <v>-0.01463</v>
      </c>
      <c r="C150" s="5">
        <v>0.807082</v>
      </c>
    </row>
    <row r="151" spans="1:3" ht="12.75">
      <c r="A151" s="5">
        <v>374</v>
      </c>
      <c r="B151" s="5">
        <v>-0.0159</v>
      </c>
      <c r="C151" s="5">
        <v>0.804716</v>
      </c>
    </row>
    <row r="152" spans="1:3" ht="12.75">
      <c r="A152" s="5">
        <v>375</v>
      </c>
      <c r="B152" s="5">
        <v>-0.01612</v>
      </c>
      <c r="C152" s="5">
        <v>0.802004</v>
      </c>
    </row>
    <row r="153" spans="1:3" ht="12.75">
      <c r="A153" s="5">
        <v>376</v>
      </c>
      <c r="B153" s="5">
        <v>-0.01586</v>
      </c>
      <c r="C153" s="5">
        <v>0.79952</v>
      </c>
    </row>
    <row r="154" spans="1:3" ht="12.75">
      <c r="A154" s="5">
        <v>377</v>
      </c>
      <c r="B154" s="5">
        <v>-0.01571</v>
      </c>
      <c r="C154" s="5">
        <v>0.795152</v>
      </c>
    </row>
    <row r="155" spans="1:3" ht="12.75">
      <c r="A155" s="5">
        <v>378</v>
      </c>
      <c r="B155" s="5">
        <v>-0.01528</v>
      </c>
      <c r="C155" s="5">
        <v>0.789812</v>
      </c>
    </row>
    <row r="156" spans="1:3" ht="12.75">
      <c r="A156" s="5">
        <v>379</v>
      </c>
      <c r="B156" s="5">
        <v>-0.01438</v>
      </c>
      <c r="C156" s="5">
        <v>0.782385</v>
      </c>
    </row>
    <row r="157" spans="1:3" ht="12.75">
      <c r="A157" s="5">
        <v>380</v>
      </c>
      <c r="B157" s="5">
        <v>-0.01499</v>
      </c>
      <c r="C157" s="5">
        <v>0.772408</v>
      </c>
    </row>
    <row r="158" spans="1:3" ht="12.75">
      <c r="A158" s="5">
        <v>381</v>
      </c>
      <c r="B158" s="5">
        <v>-0.01498</v>
      </c>
      <c r="C158" s="5">
        <v>0.760819</v>
      </c>
    </row>
    <row r="159" spans="1:3" ht="12.75">
      <c r="A159" s="5">
        <v>382</v>
      </c>
      <c r="B159" s="5">
        <v>-0.0145</v>
      </c>
      <c r="C159" s="5">
        <v>0.748669</v>
      </c>
    </row>
    <row r="160" spans="1:3" ht="12.75">
      <c r="A160" s="5">
        <v>383</v>
      </c>
      <c r="B160" s="5">
        <v>-0.01422</v>
      </c>
      <c r="C160" s="5">
        <v>0.735826</v>
      </c>
    </row>
    <row r="161" spans="1:3" ht="12.75">
      <c r="A161" s="5">
        <v>384</v>
      </c>
      <c r="B161" s="5">
        <v>-0.01454</v>
      </c>
      <c r="C161" s="5">
        <v>0.720802</v>
      </c>
    </row>
    <row r="162" spans="1:3" ht="12.75">
      <c r="A162" s="5">
        <v>385</v>
      </c>
      <c r="B162" s="5">
        <v>-0.01426</v>
      </c>
      <c r="C162" s="5">
        <v>0.705146</v>
      </c>
    </row>
    <row r="163" spans="1:3" ht="12.75">
      <c r="A163" s="5">
        <v>386</v>
      </c>
      <c r="B163" s="5">
        <v>-0.01427</v>
      </c>
      <c r="C163" s="5">
        <v>0.6885</v>
      </c>
    </row>
    <row r="164" spans="1:3" ht="12.75">
      <c r="A164" s="5">
        <v>387</v>
      </c>
      <c r="B164" s="5">
        <v>-0.01344</v>
      </c>
      <c r="C164" s="5">
        <v>0.672546</v>
      </c>
    </row>
    <row r="165" spans="1:3" ht="12.75">
      <c r="A165" s="5">
        <v>388</v>
      </c>
      <c r="B165" s="5">
        <v>-0.01228</v>
      </c>
      <c r="C165" s="5">
        <v>0.657393</v>
      </c>
    </row>
    <row r="166" spans="1:3" ht="12.75">
      <c r="A166" s="5">
        <v>389</v>
      </c>
      <c r="B166" s="5">
        <v>-0.0132</v>
      </c>
      <c r="C166" s="5">
        <v>0.640157</v>
      </c>
    </row>
    <row r="167" spans="1:3" ht="12.75">
      <c r="A167" s="5">
        <v>390</v>
      </c>
      <c r="B167" s="5">
        <v>-0.01422</v>
      </c>
      <c r="C167" s="5">
        <v>0.622505</v>
      </c>
    </row>
    <row r="168" spans="1:3" ht="12.75">
      <c r="A168" s="5">
        <v>391</v>
      </c>
      <c r="B168" s="5">
        <v>-0.01412</v>
      </c>
      <c r="C168" s="5">
        <v>0.606753</v>
      </c>
    </row>
    <row r="169" spans="1:3" ht="12.75">
      <c r="A169" s="5">
        <v>392</v>
      </c>
      <c r="B169" s="5">
        <v>-0.01256</v>
      </c>
      <c r="C169" s="5">
        <v>0.593736</v>
      </c>
    </row>
    <row r="170" spans="1:3" ht="12.75">
      <c r="A170" s="5">
        <v>393</v>
      </c>
      <c r="B170" s="5">
        <v>-0.01155</v>
      </c>
      <c r="C170" s="5">
        <v>0.581105</v>
      </c>
    </row>
    <row r="171" spans="1:3" ht="12.75">
      <c r="A171" s="5">
        <v>394</v>
      </c>
      <c r="B171" s="5">
        <v>-0.01205</v>
      </c>
      <c r="C171" s="5">
        <v>0.568746</v>
      </c>
    </row>
    <row r="172" spans="1:3" ht="12.75">
      <c r="A172" s="5">
        <v>395</v>
      </c>
      <c r="B172" s="5">
        <v>-0.0129</v>
      </c>
      <c r="C172" s="5">
        <v>0.55696</v>
      </c>
    </row>
    <row r="173" spans="1:3" ht="12.75">
      <c r="A173" s="5">
        <v>396</v>
      </c>
      <c r="B173" s="5">
        <v>-0.01289</v>
      </c>
      <c r="C173" s="5">
        <v>0.547582</v>
      </c>
    </row>
    <row r="174" spans="1:3" ht="12.75">
      <c r="A174" s="5">
        <v>397</v>
      </c>
      <c r="B174" s="5">
        <v>-0.0126</v>
      </c>
      <c r="C174" s="5">
        <v>0.540479</v>
      </c>
    </row>
    <row r="175" spans="1:3" ht="12.75">
      <c r="A175" s="5">
        <v>398</v>
      </c>
      <c r="B175" s="5">
        <v>-0.01096</v>
      </c>
      <c r="C175" s="5">
        <v>0.536193</v>
      </c>
    </row>
    <row r="176" spans="1:3" ht="12.75">
      <c r="A176" s="5">
        <v>399</v>
      </c>
      <c r="B176" s="5">
        <v>-0.01066</v>
      </c>
      <c r="C176" s="5">
        <v>0.532647</v>
      </c>
    </row>
    <row r="177" spans="1:3" ht="12.75">
      <c r="A177" s="5">
        <v>400</v>
      </c>
      <c r="B177" s="5">
        <v>-0.01197</v>
      </c>
      <c r="C177" s="5">
        <v>0.529497</v>
      </c>
    </row>
    <row r="178" spans="1:3" ht="12.75">
      <c r="A178" s="5">
        <v>401</v>
      </c>
      <c r="B178" s="5">
        <v>-0.01252</v>
      </c>
      <c r="C178" s="5">
        <v>0.52849</v>
      </c>
    </row>
    <row r="179" spans="1:3" ht="12.75">
      <c r="A179" s="5">
        <v>402</v>
      </c>
      <c r="B179" s="5">
        <v>-0.01263</v>
      </c>
      <c r="C179" s="5">
        <v>0.529552</v>
      </c>
    </row>
    <row r="180" spans="1:3" ht="12.75">
      <c r="A180" s="5">
        <v>403</v>
      </c>
      <c r="B180" s="5">
        <v>-0.01232</v>
      </c>
      <c r="C180" s="5">
        <v>0.532695</v>
      </c>
    </row>
    <row r="181" spans="1:3" ht="12.75">
      <c r="A181" s="5">
        <v>404</v>
      </c>
      <c r="B181" s="5">
        <v>-0.01168</v>
      </c>
      <c r="C181" s="5">
        <v>0.538135</v>
      </c>
    </row>
    <row r="182" spans="1:3" ht="12.75">
      <c r="A182" s="5">
        <v>405</v>
      </c>
      <c r="B182" s="5">
        <v>-0.01028</v>
      </c>
      <c r="C182" s="5">
        <v>0.545579</v>
      </c>
    </row>
    <row r="183" spans="1:3" ht="12.75">
      <c r="A183" s="5">
        <v>406</v>
      </c>
      <c r="B183" s="5">
        <v>-0.0104</v>
      </c>
      <c r="C183" s="5">
        <v>0.552098</v>
      </c>
    </row>
    <row r="184" spans="1:3" ht="12.75">
      <c r="A184" s="5">
        <v>407</v>
      </c>
      <c r="B184" s="5">
        <v>-0.01179</v>
      </c>
      <c r="C184" s="5">
        <v>0.559012</v>
      </c>
    </row>
    <row r="185" spans="1:3" ht="12.75">
      <c r="A185" s="5">
        <v>408</v>
      </c>
      <c r="B185" s="5">
        <v>-0.01184</v>
      </c>
      <c r="C185" s="5">
        <v>0.568419</v>
      </c>
    </row>
    <row r="186" spans="1:3" ht="12.75">
      <c r="A186" s="5">
        <v>409</v>
      </c>
      <c r="B186" s="5">
        <v>-0.01173</v>
      </c>
      <c r="C186" s="5">
        <v>0.578811</v>
      </c>
    </row>
    <row r="187" spans="1:3" ht="12.75">
      <c r="A187" s="5">
        <v>410</v>
      </c>
      <c r="B187" s="5">
        <v>-0.01218</v>
      </c>
      <c r="C187" s="5">
        <v>0.589422</v>
      </c>
    </row>
    <row r="188" spans="1:3" ht="12.75">
      <c r="A188" s="5">
        <v>411</v>
      </c>
      <c r="B188" s="5">
        <v>-0.01181</v>
      </c>
      <c r="C188" s="5">
        <v>0.60158</v>
      </c>
    </row>
    <row r="189" spans="1:3" ht="12.75">
      <c r="A189" s="5">
        <v>412</v>
      </c>
      <c r="B189" s="5">
        <v>-0.01043</v>
      </c>
      <c r="C189" s="5">
        <v>0.615203</v>
      </c>
    </row>
    <row r="190" spans="1:3" ht="12.75">
      <c r="A190" s="5">
        <v>413</v>
      </c>
      <c r="B190" s="5">
        <v>-0.00969</v>
      </c>
      <c r="C190" s="5">
        <v>0.627702</v>
      </c>
    </row>
    <row r="191" spans="1:3" ht="12.75">
      <c r="A191" s="5">
        <v>414</v>
      </c>
      <c r="B191" s="5">
        <v>-0.01044</v>
      </c>
      <c r="C191" s="5">
        <v>0.639108</v>
      </c>
    </row>
    <row r="192" spans="1:3" ht="12.75">
      <c r="A192" s="5">
        <v>415</v>
      </c>
      <c r="B192" s="5">
        <v>-0.01113</v>
      </c>
      <c r="C192" s="5">
        <v>0.652268</v>
      </c>
    </row>
    <row r="193" spans="1:3" ht="12.75">
      <c r="A193" s="5">
        <v>416</v>
      </c>
      <c r="B193" s="5">
        <v>-0.01119</v>
      </c>
      <c r="C193" s="5">
        <v>0.664687</v>
      </c>
    </row>
    <row r="194" spans="1:3" ht="12.75">
      <c r="A194" s="5">
        <v>417</v>
      </c>
      <c r="B194" s="5">
        <v>-0.01076</v>
      </c>
      <c r="C194" s="5">
        <v>0.677323</v>
      </c>
    </row>
    <row r="195" spans="1:3" ht="12.75">
      <c r="A195" s="5">
        <v>418</v>
      </c>
      <c r="B195" s="5">
        <v>-0.0109</v>
      </c>
      <c r="C195" s="5">
        <v>0.689578</v>
      </c>
    </row>
    <row r="196" spans="1:3" ht="12.75">
      <c r="A196" s="5">
        <v>419</v>
      </c>
      <c r="B196" s="5">
        <v>-0.01079</v>
      </c>
      <c r="C196" s="5">
        <v>0.701917</v>
      </c>
    </row>
    <row r="197" spans="1:3" ht="12.75">
      <c r="A197" s="5">
        <v>420</v>
      </c>
      <c r="B197" s="5">
        <v>-0.01024</v>
      </c>
      <c r="C197" s="5">
        <v>0.715834</v>
      </c>
    </row>
    <row r="198" spans="1:3" ht="12.75">
      <c r="A198" s="5">
        <v>421</v>
      </c>
      <c r="B198" s="5">
        <v>-0.00897</v>
      </c>
      <c r="C198" s="5">
        <v>0.730184</v>
      </c>
    </row>
    <row r="199" spans="1:3" ht="12.75">
      <c r="A199" s="5">
        <v>422</v>
      </c>
      <c r="B199" s="5">
        <v>-0.00817</v>
      </c>
      <c r="C199" s="5">
        <v>0.742579</v>
      </c>
    </row>
    <row r="200" spans="1:3" ht="12.75">
      <c r="A200" s="5">
        <v>423</v>
      </c>
      <c r="B200" s="5">
        <v>-0.00799</v>
      </c>
      <c r="C200" s="5">
        <v>0.753957</v>
      </c>
    </row>
    <row r="201" spans="1:3" ht="12.75">
      <c r="A201" s="5">
        <v>424</v>
      </c>
      <c r="B201" s="5">
        <v>-0.009</v>
      </c>
      <c r="C201" s="5">
        <v>0.764491</v>
      </c>
    </row>
    <row r="202" spans="1:3" ht="12.75">
      <c r="A202" s="5">
        <v>425</v>
      </c>
      <c r="B202" s="5">
        <v>-0.01003</v>
      </c>
      <c r="C202" s="5">
        <v>0.775742</v>
      </c>
    </row>
    <row r="203" spans="1:3" ht="12.75">
      <c r="A203" s="5">
        <v>426</v>
      </c>
      <c r="B203" s="5">
        <v>-0.01072</v>
      </c>
      <c r="C203" s="5">
        <v>0.787292</v>
      </c>
    </row>
    <row r="204" spans="1:3" ht="12.75">
      <c r="A204" s="5">
        <v>427</v>
      </c>
      <c r="B204" s="5">
        <v>-0.00902</v>
      </c>
      <c r="C204" s="5">
        <v>0.801336</v>
      </c>
    </row>
    <row r="205" spans="1:3" ht="12.75">
      <c r="A205" s="5">
        <v>428</v>
      </c>
      <c r="B205" s="5">
        <v>-0.00949</v>
      </c>
      <c r="C205" s="5">
        <v>0.812282</v>
      </c>
    </row>
    <row r="206" spans="1:3" ht="12.75">
      <c r="A206" s="5">
        <v>429</v>
      </c>
      <c r="B206" s="5">
        <v>-0.00811</v>
      </c>
      <c r="C206" s="5">
        <v>0.825042</v>
      </c>
    </row>
    <row r="207" spans="1:3" ht="12.75">
      <c r="A207" s="5">
        <v>430</v>
      </c>
      <c r="B207" s="5">
        <v>-0.00718</v>
      </c>
      <c r="C207" s="5">
        <v>0.838441</v>
      </c>
    </row>
    <row r="208" spans="1:3" ht="12.75">
      <c r="A208" s="5">
        <v>431</v>
      </c>
      <c r="B208" s="5">
        <v>-0.00779</v>
      </c>
      <c r="C208" s="5">
        <v>0.849218</v>
      </c>
    </row>
    <row r="209" spans="1:3" ht="12.75">
      <c r="A209" s="5">
        <v>432</v>
      </c>
      <c r="B209" s="5">
        <v>-0.00909</v>
      </c>
      <c r="C209" s="5">
        <v>0.859039</v>
      </c>
    </row>
    <row r="210" spans="1:3" ht="12.75">
      <c r="A210" s="5">
        <v>433</v>
      </c>
      <c r="B210" s="5">
        <v>-0.00845</v>
      </c>
      <c r="C210" s="5">
        <v>0.872457</v>
      </c>
    </row>
    <row r="211" spans="1:3" ht="12.75">
      <c r="A211" s="5">
        <v>434</v>
      </c>
      <c r="B211" s="5">
        <v>-0.01038</v>
      </c>
      <c r="C211" s="5">
        <v>0.880852</v>
      </c>
    </row>
    <row r="212" spans="1:3" ht="12.75">
      <c r="A212" s="5">
        <v>435</v>
      </c>
      <c r="B212" s="5">
        <v>-0.01016</v>
      </c>
      <c r="C212" s="5">
        <v>0.890991</v>
      </c>
    </row>
    <row r="213" spans="1:3" ht="12.75">
      <c r="A213" s="5">
        <v>436</v>
      </c>
      <c r="B213" s="5">
        <v>-0.00974</v>
      </c>
      <c r="C213" s="5">
        <v>0.902081</v>
      </c>
    </row>
    <row r="214" spans="1:3" ht="12.75">
      <c r="A214" s="5">
        <v>437</v>
      </c>
      <c r="B214" s="5">
        <v>-0.00934</v>
      </c>
      <c r="C214" s="5">
        <v>0.912299</v>
      </c>
    </row>
    <row r="215" spans="1:3" ht="12.75">
      <c r="A215" s="5">
        <v>438</v>
      </c>
      <c r="B215" s="5">
        <v>-0.00884</v>
      </c>
      <c r="C215" s="5">
        <v>0.921673</v>
      </c>
    </row>
    <row r="216" spans="1:3" ht="12.75">
      <c r="A216" s="5">
        <v>439</v>
      </c>
      <c r="B216" s="5">
        <v>-0.00919</v>
      </c>
      <c r="C216" s="5">
        <v>0.928692</v>
      </c>
    </row>
    <row r="217" spans="1:3" ht="12.75">
      <c r="A217" s="5">
        <v>440</v>
      </c>
      <c r="B217" s="5">
        <v>-0.00865</v>
      </c>
      <c r="C217" s="5">
        <v>0.935138</v>
      </c>
    </row>
    <row r="218" spans="1:3" ht="12.75">
      <c r="A218" s="5">
        <v>441</v>
      </c>
      <c r="B218" s="5">
        <v>-0.00798</v>
      </c>
      <c r="C218" s="5">
        <v>0.942033</v>
      </c>
    </row>
    <row r="219" spans="1:3" ht="12.75">
      <c r="A219" s="5">
        <v>442</v>
      </c>
      <c r="B219" s="5">
        <v>-0.00959</v>
      </c>
      <c r="C219" s="5">
        <v>0.945009</v>
      </c>
    </row>
    <row r="220" spans="1:3" ht="12.75">
      <c r="A220" s="5">
        <v>443</v>
      </c>
      <c r="B220" s="5">
        <v>-0.00893</v>
      </c>
      <c r="C220" s="5">
        <v>0.948623</v>
      </c>
    </row>
    <row r="221" spans="1:3" ht="12.75">
      <c r="A221" s="5">
        <v>444</v>
      </c>
      <c r="B221" s="5">
        <v>-0.0087</v>
      </c>
      <c r="C221" s="5">
        <v>0.951107</v>
      </c>
    </row>
    <row r="222" spans="1:3" ht="12.75">
      <c r="A222" s="5">
        <v>445</v>
      </c>
      <c r="B222" s="5">
        <v>-0.00896</v>
      </c>
      <c r="C222" s="5">
        <v>0.951054</v>
      </c>
    </row>
    <row r="223" spans="1:3" ht="12.75">
      <c r="A223" s="5">
        <v>446</v>
      </c>
      <c r="B223" s="5">
        <v>-0.00861</v>
      </c>
      <c r="C223" s="5">
        <v>0.95066</v>
      </c>
    </row>
    <row r="224" spans="1:3" ht="12.75">
      <c r="A224" s="5">
        <v>447</v>
      </c>
      <c r="B224" s="5">
        <v>-0.00907</v>
      </c>
      <c r="C224" s="5">
        <v>0.948397</v>
      </c>
    </row>
    <row r="225" spans="1:3" ht="12.75">
      <c r="A225" s="5">
        <v>448</v>
      </c>
      <c r="B225" s="5">
        <v>-0.00891</v>
      </c>
      <c r="C225" s="5">
        <v>0.946148</v>
      </c>
    </row>
    <row r="226" spans="1:3" ht="12.75">
      <c r="A226" s="5">
        <v>449</v>
      </c>
      <c r="B226" s="5">
        <v>-0.00879</v>
      </c>
      <c r="C226" s="5">
        <v>0.942165</v>
      </c>
    </row>
    <row r="227" spans="1:3" ht="12.75">
      <c r="A227" s="5">
        <v>450</v>
      </c>
      <c r="B227" s="5">
        <v>-0.00905</v>
      </c>
      <c r="C227" s="5">
        <v>0.936366</v>
      </c>
    </row>
    <row r="228" spans="1:3" ht="12.75">
      <c r="A228" s="5">
        <v>451</v>
      </c>
      <c r="B228" s="5">
        <v>-0.00936</v>
      </c>
      <c r="C228" s="5">
        <v>0.930058</v>
      </c>
    </row>
    <row r="229" spans="1:3" ht="12.75">
      <c r="A229" s="5">
        <v>452</v>
      </c>
      <c r="B229" s="5">
        <v>-0.00971</v>
      </c>
      <c r="C229" s="5">
        <v>0.924018</v>
      </c>
    </row>
    <row r="230" spans="1:3" ht="12.75">
      <c r="A230" s="5">
        <v>453</v>
      </c>
      <c r="B230" s="5">
        <v>-0.00973</v>
      </c>
      <c r="C230" s="5">
        <v>0.916443</v>
      </c>
    </row>
    <row r="231" spans="1:3" ht="12.75">
      <c r="A231" s="5">
        <v>454</v>
      </c>
      <c r="B231" s="5">
        <v>-0.00961</v>
      </c>
      <c r="C231" s="5">
        <v>0.909239</v>
      </c>
    </row>
    <row r="232" spans="1:3" ht="12.75">
      <c r="A232" s="5">
        <v>455</v>
      </c>
      <c r="B232" s="5">
        <v>-0.00982</v>
      </c>
      <c r="C232" s="5">
        <v>0.900605</v>
      </c>
    </row>
    <row r="233" spans="1:3" ht="12.75">
      <c r="A233" s="5">
        <v>456</v>
      </c>
      <c r="B233" s="5">
        <v>-0.01027</v>
      </c>
      <c r="C233" s="5">
        <v>0.891281</v>
      </c>
    </row>
    <row r="234" spans="1:3" ht="12.75">
      <c r="A234" s="5">
        <v>457</v>
      </c>
      <c r="B234" s="5">
        <v>-0.00899</v>
      </c>
      <c r="C234" s="5">
        <v>0.883965</v>
      </c>
    </row>
    <row r="235" spans="1:3" ht="12.75">
      <c r="A235" s="5">
        <v>458</v>
      </c>
      <c r="B235" s="5">
        <v>-0.00893</v>
      </c>
      <c r="C235" s="5">
        <v>0.874996</v>
      </c>
    </row>
    <row r="236" spans="1:3" ht="12.75">
      <c r="A236" s="5">
        <v>459</v>
      </c>
      <c r="B236" s="5">
        <v>-0.00889</v>
      </c>
      <c r="C236" s="5">
        <v>0.866218</v>
      </c>
    </row>
    <row r="237" spans="1:3" ht="12.75">
      <c r="A237" s="5">
        <v>460</v>
      </c>
      <c r="B237" s="5">
        <v>-0.00935</v>
      </c>
      <c r="C237" s="5">
        <v>0.856559</v>
      </c>
    </row>
    <row r="238" spans="1:3" ht="12.75">
      <c r="A238" s="5">
        <v>461</v>
      </c>
      <c r="B238" s="5">
        <v>-0.00914</v>
      </c>
      <c r="C238" s="5">
        <v>0.846479</v>
      </c>
    </row>
    <row r="239" spans="1:3" ht="12.75">
      <c r="A239" s="5">
        <v>462</v>
      </c>
      <c r="B239" s="5">
        <v>-0.00951</v>
      </c>
      <c r="C239" s="5">
        <v>0.836307</v>
      </c>
    </row>
    <row r="240" spans="1:3" ht="12.75">
      <c r="A240" s="5">
        <v>463</v>
      </c>
      <c r="B240" s="5">
        <v>-0.0086</v>
      </c>
      <c r="C240" s="5">
        <v>0.826424</v>
      </c>
    </row>
    <row r="241" spans="1:3" ht="12.75">
      <c r="A241" s="5">
        <v>464</v>
      </c>
      <c r="B241" s="5">
        <v>-0.0081</v>
      </c>
      <c r="C241" s="5">
        <v>0.817594</v>
      </c>
    </row>
    <row r="242" spans="1:3" ht="12.75">
      <c r="A242" s="5">
        <v>465</v>
      </c>
      <c r="B242" s="5">
        <v>-0.00767</v>
      </c>
      <c r="C242" s="5">
        <v>0.806748</v>
      </c>
    </row>
    <row r="243" spans="1:3" ht="12.75">
      <c r="A243" s="5">
        <v>466</v>
      </c>
      <c r="B243" s="5">
        <v>-0.00777</v>
      </c>
      <c r="C243" s="5">
        <v>0.795284</v>
      </c>
    </row>
    <row r="244" spans="1:3" ht="12.75">
      <c r="A244" s="5">
        <v>467</v>
      </c>
      <c r="B244" s="5">
        <v>-0.00816</v>
      </c>
      <c r="C244" s="5">
        <v>0.782992</v>
      </c>
    </row>
    <row r="245" spans="1:3" ht="12.75">
      <c r="A245" s="5">
        <v>468</v>
      </c>
      <c r="B245" s="5">
        <v>-0.00738</v>
      </c>
      <c r="C245" s="5">
        <v>0.770661</v>
      </c>
    </row>
    <row r="246" spans="1:3" ht="12.75">
      <c r="A246" s="5">
        <v>469</v>
      </c>
      <c r="B246" s="5">
        <v>-0.00835</v>
      </c>
      <c r="C246" s="5">
        <v>0.756813</v>
      </c>
    </row>
    <row r="247" spans="1:3" ht="12.75">
      <c r="A247" s="5">
        <v>470</v>
      </c>
      <c r="B247" s="5">
        <v>-0.00923</v>
      </c>
      <c r="C247" s="5">
        <v>0.741656</v>
      </c>
    </row>
    <row r="248" spans="1:3" ht="12.75">
      <c r="A248" s="5">
        <v>471</v>
      </c>
      <c r="B248" s="5">
        <v>-0.00933</v>
      </c>
      <c r="C248" s="5">
        <v>0.725701</v>
      </c>
    </row>
    <row r="249" spans="1:3" ht="12.75">
      <c r="A249" s="5">
        <v>472</v>
      </c>
      <c r="B249" s="5">
        <v>-0.00858</v>
      </c>
      <c r="C249" s="5">
        <v>0.709706</v>
      </c>
    </row>
    <row r="250" spans="1:3" ht="12.75">
      <c r="A250" s="5">
        <v>473</v>
      </c>
      <c r="B250" s="5">
        <v>-0.00806</v>
      </c>
      <c r="C250" s="5">
        <v>0.693042</v>
      </c>
    </row>
    <row r="251" spans="1:3" ht="12.75">
      <c r="A251" s="5">
        <v>474</v>
      </c>
      <c r="B251" s="5">
        <v>-0.0083</v>
      </c>
      <c r="C251" s="5">
        <v>0.675014</v>
      </c>
    </row>
    <row r="252" spans="1:3" ht="12.75">
      <c r="A252" s="5">
        <v>475</v>
      </c>
      <c r="B252" s="5">
        <v>-0.00845</v>
      </c>
      <c r="C252" s="5">
        <v>0.655526</v>
      </c>
    </row>
    <row r="253" spans="1:3" ht="12.75">
      <c r="A253" s="5">
        <v>476</v>
      </c>
      <c r="B253" s="5">
        <v>-0.00803</v>
      </c>
      <c r="C253" s="5">
        <v>0.635162</v>
      </c>
    </row>
    <row r="254" spans="1:3" ht="12.75">
      <c r="A254" s="5">
        <v>477</v>
      </c>
      <c r="B254" s="5">
        <v>-0.00811</v>
      </c>
      <c r="C254" s="5">
        <v>0.613729</v>
      </c>
    </row>
    <row r="255" spans="1:3" ht="12.75">
      <c r="A255" s="5">
        <v>478</v>
      </c>
      <c r="B255" s="5">
        <v>-0.00874</v>
      </c>
      <c r="C255" s="5">
        <v>0.590734</v>
      </c>
    </row>
    <row r="256" spans="1:3" ht="12.75">
      <c r="A256" s="5">
        <v>479</v>
      </c>
      <c r="B256" s="5">
        <v>-0.00878</v>
      </c>
      <c r="C256" s="5">
        <v>0.567456</v>
      </c>
    </row>
    <row r="257" spans="1:3" ht="12.75">
      <c r="A257" s="5">
        <v>480</v>
      </c>
      <c r="B257" s="5">
        <v>-0.00798</v>
      </c>
      <c r="C257" s="5">
        <v>0.544175</v>
      </c>
    </row>
    <row r="258" spans="1:3" ht="12.75">
      <c r="A258" s="5">
        <v>481</v>
      </c>
      <c r="B258" s="5">
        <v>-0.0082</v>
      </c>
      <c r="C258" s="5">
        <v>0.519374</v>
      </c>
    </row>
    <row r="259" spans="1:3" ht="12.75">
      <c r="A259" s="5">
        <v>482</v>
      </c>
      <c r="B259" s="5">
        <v>-0.00813</v>
      </c>
      <c r="C259" s="5">
        <v>0.494682</v>
      </c>
    </row>
    <row r="260" spans="1:3" ht="12.75">
      <c r="A260" s="5">
        <v>483</v>
      </c>
      <c r="B260" s="5">
        <v>-0.00751</v>
      </c>
      <c r="C260" s="5">
        <v>0.469758</v>
      </c>
    </row>
    <row r="261" spans="1:3" ht="12.75">
      <c r="A261" s="5">
        <v>484</v>
      </c>
      <c r="B261" s="5">
        <v>-0.00749</v>
      </c>
      <c r="C261" s="5">
        <v>0.444329</v>
      </c>
    </row>
    <row r="262" spans="1:3" ht="12.75">
      <c r="A262" s="5">
        <v>485</v>
      </c>
      <c r="B262" s="5">
        <v>-0.00392</v>
      </c>
      <c r="C262" s="5">
        <v>0.419994</v>
      </c>
    </row>
    <row r="263" spans="1:3" ht="12.75">
      <c r="A263" s="5">
        <v>486</v>
      </c>
      <c r="B263" s="5">
        <v>-0.00616</v>
      </c>
      <c r="C263" s="5">
        <v>0.39191</v>
      </c>
    </row>
    <row r="264" spans="1:3" ht="12.75">
      <c r="A264" s="5">
        <v>487</v>
      </c>
      <c r="B264" s="5">
        <v>-0.01022</v>
      </c>
      <c r="C264" s="5">
        <v>0.367307</v>
      </c>
    </row>
    <row r="265" spans="1:3" ht="12.75">
      <c r="A265" s="5">
        <v>488</v>
      </c>
      <c r="B265" s="5">
        <v>-0.00675</v>
      </c>
      <c r="C265" s="5">
        <v>0.344249</v>
      </c>
    </row>
    <row r="266" spans="1:3" ht="12.75">
      <c r="A266" s="5">
        <v>489</v>
      </c>
      <c r="B266" s="5">
        <v>-0.00716</v>
      </c>
      <c r="C266" s="5">
        <v>0.318686</v>
      </c>
    </row>
    <row r="267" spans="1:3" ht="12.75">
      <c r="A267" s="5">
        <v>490</v>
      </c>
      <c r="B267" s="5">
        <v>-0.0064</v>
      </c>
      <c r="C267" s="5">
        <v>0.295877</v>
      </c>
    </row>
    <row r="268" spans="1:3" ht="12.75">
      <c r="A268" s="5">
        <v>491</v>
      </c>
      <c r="B268" s="5">
        <v>-0.00688</v>
      </c>
      <c r="C268" s="5">
        <v>0.272645</v>
      </c>
    </row>
    <row r="269" spans="1:3" ht="12.75">
      <c r="A269" s="5">
        <v>492</v>
      </c>
      <c r="B269" s="5">
        <v>-0.00697</v>
      </c>
      <c r="C269" s="5">
        <v>0.250541</v>
      </c>
    </row>
    <row r="270" spans="1:3" ht="12.75">
      <c r="A270" s="5">
        <v>493</v>
      </c>
      <c r="B270" s="5">
        <v>-0.00631</v>
      </c>
      <c r="C270" s="5">
        <v>0.230003</v>
      </c>
    </row>
    <row r="271" spans="1:3" ht="12.75">
      <c r="A271" s="5">
        <v>494</v>
      </c>
      <c r="B271" s="5">
        <v>-0.0067</v>
      </c>
      <c r="C271" s="5">
        <v>0.209466</v>
      </c>
    </row>
    <row r="272" spans="1:3" ht="12.75">
      <c r="A272" s="5">
        <v>495</v>
      </c>
      <c r="B272" s="5">
        <v>-0.00751</v>
      </c>
      <c r="C272" s="5">
        <v>0.189945</v>
      </c>
    </row>
    <row r="273" spans="1:3" ht="12.75">
      <c r="A273" s="5">
        <v>496</v>
      </c>
      <c r="B273" s="5">
        <v>-0.00666</v>
      </c>
      <c r="C273" s="5">
        <v>0.172746</v>
      </c>
    </row>
    <row r="274" spans="1:3" ht="12.75">
      <c r="A274" s="5">
        <v>497</v>
      </c>
      <c r="B274" s="5">
        <v>-0.0069</v>
      </c>
      <c r="C274" s="5">
        <v>0.156037</v>
      </c>
    </row>
    <row r="275" spans="1:3" ht="12.75">
      <c r="A275" s="5">
        <v>498</v>
      </c>
      <c r="B275" s="5">
        <v>-0.00624</v>
      </c>
      <c r="C275" s="5">
        <v>0.140948</v>
      </c>
    </row>
    <row r="276" spans="1:3" ht="12.75">
      <c r="A276" s="5">
        <v>499</v>
      </c>
      <c r="B276" s="5">
        <v>-0.00655</v>
      </c>
      <c r="C276" s="5">
        <v>0.125987</v>
      </c>
    </row>
    <row r="277" spans="1:3" ht="12.75">
      <c r="A277" s="5">
        <v>500</v>
      </c>
      <c r="B277" s="5">
        <v>-0.00712</v>
      </c>
      <c r="C277" s="5">
        <v>0.11243</v>
      </c>
    </row>
    <row r="278" spans="1:3" ht="12.75">
      <c r="A278" s="5">
        <v>501</v>
      </c>
      <c r="B278" s="5">
        <v>-0.00651</v>
      </c>
      <c r="C278" s="5">
        <v>0.100646</v>
      </c>
    </row>
    <row r="279" spans="1:3" ht="12.75">
      <c r="A279" s="5">
        <v>502</v>
      </c>
      <c r="B279" s="5">
        <v>-0.00633</v>
      </c>
      <c r="C279" s="5">
        <v>0.089478</v>
      </c>
    </row>
    <row r="280" spans="1:3" ht="12.75">
      <c r="A280" s="5">
        <v>503</v>
      </c>
      <c r="B280" s="5">
        <v>-0.00632</v>
      </c>
      <c r="C280" s="5">
        <v>0.07929</v>
      </c>
    </row>
    <row r="281" spans="1:3" ht="12.75">
      <c r="A281" s="5">
        <v>504</v>
      </c>
      <c r="B281" s="5">
        <v>-0.0066</v>
      </c>
      <c r="C281" s="5">
        <v>0.069601</v>
      </c>
    </row>
    <row r="282" spans="1:3" ht="12.75">
      <c r="A282" s="5">
        <v>505</v>
      </c>
      <c r="B282" s="5">
        <v>-0.00624</v>
      </c>
      <c r="C282" s="5">
        <v>0.061584</v>
      </c>
    </row>
    <row r="283" spans="1:3" ht="12.75">
      <c r="A283" s="5">
        <v>506</v>
      </c>
      <c r="B283" s="5">
        <v>-0.00679</v>
      </c>
      <c r="C283" s="5">
        <v>0.053288</v>
      </c>
    </row>
    <row r="284" spans="1:3" ht="12.75">
      <c r="A284" s="5">
        <v>507</v>
      </c>
      <c r="B284" s="5">
        <v>-0.00694</v>
      </c>
      <c r="C284" s="5">
        <v>0.046368</v>
      </c>
    </row>
    <row r="285" spans="1:3" ht="12.75">
      <c r="A285" s="5">
        <v>508</v>
      </c>
      <c r="B285" s="5">
        <v>-0.00659</v>
      </c>
      <c r="C285" s="5">
        <v>0.040654</v>
      </c>
    </row>
    <row r="286" spans="1:3" ht="12.75">
      <c r="A286" s="5">
        <v>509</v>
      </c>
      <c r="B286" s="5">
        <v>-0.00677</v>
      </c>
      <c r="C286" s="5">
        <v>0.034968</v>
      </c>
    </row>
    <row r="287" spans="1:3" ht="12.75">
      <c r="A287" s="5">
        <v>510</v>
      </c>
      <c r="B287" s="5">
        <v>-0.00625</v>
      </c>
      <c r="C287" s="5">
        <v>0.03074</v>
      </c>
    </row>
    <row r="288" spans="1:3" ht="12.75">
      <c r="A288" s="5">
        <v>511</v>
      </c>
      <c r="B288" s="5">
        <v>-0.00598</v>
      </c>
      <c r="C288" s="5">
        <v>0.026626</v>
      </c>
    </row>
    <row r="289" spans="1:3" ht="12.75">
      <c r="A289" s="5">
        <v>512</v>
      </c>
      <c r="B289" s="5">
        <v>-0.00621</v>
      </c>
      <c r="C289" s="5">
        <v>0.022613</v>
      </c>
    </row>
    <row r="290" spans="1:3" ht="12.75">
      <c r="A290" s="5">
        <v>513</v>
      </c>
      <c r="B290" s="5">
        <v>-0.0062</v>
      </c>
      <c r="C290" s="5">
        <v>0.019298</v>
      </c>
    </row>
    <row r="291" spans="1:3" ht="12.75">
      <c r="A291" s="5">
        <v>514</v>
      </c>
      <c r="B291" s="5">
        <v>-0.00677</v>
      </c>
      <c r="C291" s="5">
        <v>0.01578</v>
      </c>
    </row>
    <row r="292" spans="1:3" ht="12.75">
      <c r="A292" s="5">
        <v>515</v>
      </c>
      <c r="B292" s="5">
        <v>-0.00677</v>
      </c>
      <c r="C292" s="5">
        <v>0.013161</v>
      </c>
    </row>
    <row r="293" spans="1:3" ht="12.75">
      <c r="A293" s="5">
        <v>516</v>
      </c>
      <c r="B293" s="5">
        <v>-0.00676</v>
      </c>
      <c r="C293" s="5">
        <v>0.010951</v>
      </c>
    </row>
    <row r="294" spans="1:3" ht="12.75">
      <c r="A294" s="5">
        <v>517</v>
      </c>
      <c r="B294" s="5">
        <v>-0.00679</v>
      </c>
      <c r="C294" s="5">
        <v>0.00897</v>
      </c>
    </row>
    <row r="295" spans="1:3" ht="12.75">
      <c r="A295" s="5">
        <v>518</v>
      </c>
      <c r="B295" s="5">
        <v>-0.00662</v>
      </c>
      <c r="C295" s="5">
        <v>0.007397</v>
      </c>
    </row>
    <row r="296" spans="1:3" ht="12.75">
      <c r="A296" s="5">
        <v>519</v>
      </c>
      <c r="B296" s="5">
        <v>-0.00634</v>
      </c>
      <c r="C296" s="5">
        <v>0.006154</v>
      </c>
    </row>
    <row r="297" spans="1:3" ht="12.75">
      <c r="A297" s="5">
        <v>520</v>
      </c>
      <c r="B297" s="5">
        <v>-0.00664</v>
      </c>
      <c r="C297" s="5">
        <v>0.004455</v>
      </c>
    </row>
    <row r="298" spans="1:3" ht="12.75">
      <c r="A298" s="5">
        <v>521</v>
      </c>
      <c r="B298" s="5">
        <v>-0.00641</v>
      </c>
      <c r="C298" s="5">
        <v>0.003502</v>
      </c>
    </row>
    <row r="299" spans="1:3" ht="12.75">
      <c r="A299" s="5">
        <v>522</v>
      </c>
      <c r="B299" s="5">
        <v>-0.00671</v>
      </c>
      <c r="C299" s="5">
        <v>0.002208</v>
      </c>
    </row>
    <row r="300" spans="1:3" ht="12.75">
      <c r="A300" s="5">
        <v>523</v>
      </c>
      <c r="B300" s="5">
        <v>-0.00664</v>
      </c>
      <c r="C300" s="5">
        <v>0.001427</v>
      </c>
    </row>
    <row r="301" spans="1:3" ht="12.75">
      <c r="A301" s="5">
        <v>524</v>
      </c>
      <c r="B301" s="5">
        <v>-0.00645</v>
      </c>
      <c r="C301" s="5">
        <v>0.000872</v>
      </c>
    </row>
    <row r="302" spans="1:3" ht="12.75">
      <c r="A302" s="5">
        <v>525</v>
      </c>
      <c r="B302" s="5">
        <v>-0.0064</v>
      </c>
      <c r="C302" s="5">
        <v>0.000184</v>
      </c>
    </row>
    <row r="303" spans="1:3" ht="12.75">
      <c r="A303" s="5">
        <v>526</v>
      </c>
      <c r="B303" s="5">
        <v>-0.00624</v>
      </c>
      <c r="C303" s="5">
        <v>-0.00022</v>
      </c>
    </row>
    <row r="304" spans="1:3" ht="12.75">
      <c r="A304" s="5">
        <v>527</v>
      </c>
      <c r="B304" s="5">
        <v>-0.00622</v>
      </c>
      <c r="C304" s="5">
        <v>-0.00074</v>
      </c>
    </row>
    <row r="305" spans="1:3" ht="12.75">
      <c r="A305" s="5">
        <v>528</v>
      </c>
      <c r="B305" s="5">
        <v>-0.00606</v>
      </c>
      <c r="C305" s="5">
        <v>-0.00094</v>
      </c>
    </row>
    <row r="306" spans="1:3" ht="12.75">
      <c r="A306" s="5">
        <v>529</v>
      </c>
      <c r="B306" s="5">
        <v>-0.00609</v>
      </c>
      <c r="C306" s="5">
        <v>-0.00146</v>
      </c>
    </row>
    <row r="307" spans="1:3" ht="12.75">
      <c r="A307" s="5">
        <v>530</v>
      </c>
      <c r="B307" s="5">
        <v>-0.00605</v>
      </c>
      <c r="C307" s="5">
        <v>-0.00178</v>
      </c>
    </row>
    <row r="308" spans="1:3" ht="12.75">
      <c r="A308" s="5">
        <v>531</v>
      </c>
      <c r="B308" s="5">
        <v>-0.00598</v>
      </c>
      <c r="C308" s="5">
        <v>-0.00195</v>
      </c>
    </row>
    <row r="309" spans="1:3" ht="12.75">
      <c r="A309" s="5">
        <v>532</v>
      </c>
      <c r="B309" s="5">
        <v>-0.00611</v>
      </c>
      <c r="C309" s="5">
        <v>-0.00225</v>
      </c>
    </row>
    <row r="310" spans="1:3" ht="12.75">
      <c r="A310" s="5">
        <v>533</v>
      </c>
      <c r="B310" s="5">
        <v>-0.00557</v>
      </c>
      <c r="C310" s="5">
        <v>-0.00208</v>
      </c>
    </row>
    <row r="311" spans="1:3" ht="12.75">
      <c r="A311" s="5">
        <v>534</v>
      </c>
      <c r="B311" s="5">
        <v>-0.00556</v>
      </c>
      <c r="C311" s="5">
        <v>-0.00235</v>
      </c>
    </row>
    <row r="312" spans="1:3" ht="12.75">
      <c r="A312" s="5">
        <v>535</v>
      </c>
      <c r="B312" s="5">
        <v>-0.00546</v>
      </c>
      <c r="C312" s="5">
        <v>-0.0024</v>
      </c>
    </row>
    <row r="313" spans="1:3" ht="12.75">
      <c r="A313" s="5">
        <v>536</v>
      </c>
      <c r="B313" s="5">
        <v>-0.00572</v>
      </c>
      <c r="C313" s="5">
        <v>-0.00282</v>
      </c>
    </row>
    <row r="314" spans="1:3" ht="12.75">
      <c r="A314" s="5">
        <v>537</v>
      </c>
      <c r="B314" s="5">
        <v>-0.00565</v>
      </c>
      <c r="C314" s="5">
        <v>-0.00287</v>
      </c>
    </row>
    <row r="315" spans="1:3" ht="12.75">
      <c r="A315" s="5">
        <v>538</v>
      </c>
      <c r="B315" s="5">
        <v>-0.00519</v>
      </c>
      <c r="C315" s="5">
        <v>-0.00251</v>
      </c>
    </row>
    <row r="316" spans="1:3" ht="12.75">
      <c r="A316" s="5">
        <v>539</v>
      </c>
      <c r="B316" s="5">
        <v>-0.00523</v>
      </c>
      <c r="C316" s="5">
        <v>-0.00274</v>
      </c>
    </row>
    <row r="317" spans="1:3" ht="12.75">
      <c r="A317" s="5">
        <v>540</v>
      </c>
      <c r="B317" s="5">
        <v>-0.00526</v>
      </c>
      <c r="C317" s="5">
        <v>-0.00288</v>
      </c>
    </row>
    <row r="318" spans="1:3" ht="12.75">
      <c r="A318" s="5">
        <v>541</v>
      </c>
      <c r="B318" s="5">
        <v>-0.00516</v>
      </c>
      <c r="C318" s="5">
        <v>-0.00291</v>
      </c>
    </row>
    <row r="319" spans="1:3" ht="12.75">
      <c r="A319" s="5">
        <v>542</v>
      </c>
      <c r="B319" s="5">
        <v>-0.00485</v>
      </c>
      <c r="C319" s="5">
        <v>-0.00271</v>
      </c>
    </row>
    <row r="320" spans="1:3" ht="12.75">
      <c r="A320" s="5">
        <v>543</v>
      </c>
      <c r="B320" s="5">
        <v>-0.00501</v>
      </c>
      <c r="C320" s="5">
        <v>-0.00297</v>
      </c>
    </row>
    <row r="321" spans="1:3" ht="12.75">
      <c r="A321" s="5">
        <v>544</v>
      </c>
      <c r="B321" s="5">
        <v>-0.00503</v>
      </c>
      <c r="C321" s="5">
        <v>-0.00308</v>
      </c>
    </row>
    <row r="322" spans="1:3" ht="12.75">
      <c r="A322" s="5">
        <v>545</v>
      </c>
      <c r="B322" s="5">
        <v>-0.00496</v>
      </c>
      <c r="C322" s="5">
        <v>-0.00312</v>
      </c>
    </row>
    <row r="323" spans="1:3" ht="12.75">
      <c r="A323" s="5">
        <v>546</v>
      </c>
      <c r="B323" s="5">
        <v>-0.00494</v>
      </c>
      <c r="C323" s="5">
        <v>-0.0031</v>
      </c>
    </row>
    <row r="324" spans="1:3" ht="12.75">
      <c r="A324" s="5">
        <v>547</v>
      </c>
      <c r="B324" s="5">
        <v>-0.00441</v>
      </c>
      <c r="C324" s="5">
        <v>-0.00265</v>
      </c>
    </row>
    <row r="325" spans="1:3" ht="12.75">
      <c r="A325" s="5">
        <v>548</v>
      </c>
      <c r="B325" s="5">
        <v>-0.00412</v>
      </c>
      <c r="C325" s="5">
        <v>-0.00246</v>
      </c>
    </row>
    <row r="326" spans="1:3" ht="12.75">
      <c r="A326" s="5">
        <v>549</v>
      </c>
      <c r="B326" s="5">
        <v>-0.00443</v>
      </c>
      <c r="C326" s="5">
        <v>-0.00282</v>
      </c>
    </row>
    <row r="327" spans="1:3" ht="12.75">
      <c r="A327" s="5">
        <v>550</v>
      </c>
      <c r="B327" s="5">
        <v>-0.00443</v>
      </c>
      <c r="C327" s="5">
        <v>-0.0028</v>
      </c>
    </row>
    <row r="328" spans="1:3" ht="12.75">
      <c r="A328" s="5">
        <v>551</v>
      </c>
      <c r="B328" s="5">
        <v>-0.00445</v>
      </c>
      <c r="C328" s="5">
        <v>-0.00292</v>
      </c>
    </row>
    <row r="329" spans="1:3" ht="12.75">
      <c r="A329" s="5">
        <v>552</v>
      </c>
      <c r="B329" s="5">
        <v>-0.00422</v>
      </c>
      <c r="C329" s="5">
        <v>-0.00279</v>
      </c>
    </row>
    <row r="330" spans="1:3" ht="12.75">
      <c r="A330" s="5">
        <v>553</v>
      </c>
      <c r="B330" s="5">
        <v>-0.00397</v>
      </c>
      <c r="C330" s="5">
        <v>-0.00261</v>
      </c>
    </row>
    <row r="331" spans="1:3" ht="12.75">
      <c r="A331" s="5">
        <v>554</v>
      </c>
      <c r="B331" s="5">
        <v>-0.00416</v>
      </c>
      <c r="C331" s="5">
        <v>-0.0028</v>
      </c>
    </row>
    <row r="332" spans="1:3" ht="12.75">
      <c r="A332" s="5">
        <v>555</v>
      </c>
      <c r="B332" s="5">
        <v>-0.00374</v>
      </c>
      <c r="C332" s="5">
        <v>-0.00246</v>
      </c>
    </row>
    <row r="333" spans="1:3" ht="12.75">
      <c r="A333" s="5">
        <v>556</v>
      </c>
      <c r="B333" s="5">
        <v>-0.00396</v>
      </c>
      <c r="C333" s="5">
        <v>-0.00277</v>
      </c>
    </row>
    <row r="334" spans="1:3" ht="12.75">
      <c r="A334" s="5">
        <v>557</v>
      </c>
      <c r="B334" s="5">
        <v>-0.00385</v>
      </c>
      <c r="C334" s="5">
        <v>-0.00263</v>
      </c>
    </row>
    <row r="335" spans="1:3" ht="12.75">
      <c r="A335" s="5">
        <v>558</v>
      </c>
      <c r="B335" s="5">
        <v>-0.00383</v>
      </c>
      <c r="C335" s="5">
        <v>-0.00277</v>
      </c>
    </row>
    <row r="336" spans="1:3" ht="12.75">
      <c r="A336" s="5">
        <v>559</v>
      </c>
      <c r="B336" s="5">
        <v>-0.00372</v>
      </c>
      <c r="C336" s="5">
        <v>-0.00259</v>
      </c>
    </row>
    <row r="337" spans="1:3" ht="12.75">
      <c r="A337" s="5">
        <v>560</v>
      </c>
      <c r="B337" s="5">
        <v>-0.0034</v>
      </c>
      <c r="C337" s="5">
        <v>-0.00238</v>
      </c>
    </row>
    <row r="338" spans="1:3" ht="12.75">
      <c r="A338" s="5">
        <v>561</v>
      </c>
      <c r="B338" s="5">
        <v>-0.00362</v>
      </c>
      <c r="C338" s="5">
        <v>-0.0027</v>
      </c>
    </row>
    <row r="339" spans="1:3" ht="12.75">
      <c r="A339" s="5">
        <v>562</v>
      </c>
      <c r="B339" s="5">
        <v>-0.00361</v>
      </c>
      <c r="C339" s="5">
        <v>-0.00275</v>
      </c>
    </row>
    <row r="340" spans="1:3" ht="12.75">
      <c r="A340" s="5">
        <v>563</v>
      </c>
      <c r="B340" s="5">
        <v>-0.00359</v>
      </c>
      <c r="C340" s="5">
        <v>-0.0027</v>
      </c>
    </row>
    <row r="341" spans="1:3" ht="12.75">
      <c r="A341" s="5">
        <v>564</v>
      </c>
      <c r="B341" s="5">
        <v>-0.00353</v>
      </c>
      <c r="C341" s="5">
        <v>-0.00268</v>
      </c>
    </row>
    <row r="342" spans="1:3" ht="12.75">
      <c r="A342" s="5">
        <v>565</v>
      </c>
      <c r="B342" s="5">
        <v>-0.00368</v>
      </c>
      <c r="C342" s="5">
        <v>-0.00295</v>
      </c>
    </row>
    <row r="343" spans="1:3" ht="12.75">
      <c r="A343" s="5">
        <v>566</v>
      </c>
      <c r="B343" s="5">
        <v>-0.00395</v>
      </c>
      <c r="C343" s="5">
        <v>-0.00313</v>
      </c>
    </row>
    <row r="344" spans="1:3" ht="12.75">
      <c r="A344" s="5">
        <v>567</v>
      </c>
      <c r="B344" s="5">
        <v>-0.00367</v>
      </c>
      <c r="C344" s="5">
        <v>-0.00291</v>
      </c>
    </row>
    <row r="345" spans="1:3" ht="12.75">
      <c r="A345" s="5">
        <v>568</v>
      </c>
      <c r="B345" s="5">
        <v>-0.00391</v>
      </c>
      <c r="C345" s="5">
        <v>-0.00328</v>
      </c>
    </row>
    <row r="346" spans="1:3" ht="12.75">
      <c r="A346" s="5">
        <v>569</v>
      </c>
      <c r="B346" s="5">
        <v>-0.00329</v>
      </c>
      <c r="C346" s="5">
        <v>-0.0025</v>
      </c>
    </row>
    <row r="347" spans="1:3" ht="12.75">
      <c r="A347" s="5">
        <v>570</v>
      </c>
      <c r="B347" s="5">
        <v>-0.0037</v>
      </c>
      <c r="C347" s="5">
        <v>-0.00322</v>
      </c>
    </row>
    <row r="348" spans="1:3" ht="12.75">
      <c r="A348" s="5">
        <v>571</v>
      </c>
      <c r="B348" s="5">
        <v>-0.00261</v>
      </c>
      <c r="C348" s="5">
        <v>-0.00209</v>
      </c>
    </row>
    <row r="349" spans="1:3" ht="12.75">
      <c r="A349" s="5">
        <v>572</v>
      </c>
      <c r="B349" s="5">
        <v>-0.00167</v>
      </c>
      <c r="C349" s="5">
        <v>-0.00136</v>
      </c>
    </row>
    <row r="350" spans="1:3" ht="12.75">
      <c r="A350" s="5">
        <v>573</v>
      </c>
      <c r="B350" s="5">
        <v>-0.00202</v>
      </c>
      <c r="C350" s="5">
        <v>-0.00161</v>
      </c>
    </row>
    <row r="351" spans="1:3" ht="12.75">
      <c r="A351" s="5">
        <v>574</v>
      </c>
      <c r="B351" s="5">
        <v>-0.00166</v>
      </c>
      <c r="C351" s="5">
        <v>-0.0014</v>
      </c>
    </row>
    <row r="352" spans="1:3" ht="12.75">
      <c r="A352" s="5">
        <v>575</v>
      </c>
      <c r="B352" s="5">
        <v>-0.00072</v>
      </c>
      <c r="C352" s="5">
        <v>-0.0005</v>
      </c>
    </row>
    <row r="353" spans="1:3" ht="12.75">
      <c r="A353" s="5">
        <v>576</v>
      </c>
      <c r="B353" s="5">
        <v>-0.00061</v>
      </c>
      <c r="C353" s="5">
        <v>-0.00036</v>
      </c>
    </row>
    <row r="354" spans="1:3" ht="12.75">
      <c r="A354" s="5">
        <v>577</v>
      </c>
      <c r="B354" s="5">
        <v>-0.00164</v>
      </c>
      <c r="C354" s="5">
        <v>-0.00132</v>
      </c>
    </row>
    <row r="355" spans="1:3" ht="12.75">
      <c r="A355" s="5">
        <v>578</v>
      </c>
      <c r="B355" s="5">
        <v>-0.001</v>
      </c>
      <c r="C355" s="5">
        <v>-0.00117</v>
      </c>
    </row>
    <row r="356" spans="1:3" ht="12.75">
      <c r="A356" s="5">
        <v>579</v>
      </c>
      <c r="B356" s="5">
        <v>-0.00028</v>
      </c>
      <c r="C356" s="5">
        <v>-0.00022</v>
      </c>
    </row>
    <row r="357" spans="1:3" ht="12.75">
      <c r="A357" s="5">
        <v>580</v>
      </c>
      <c r="B357" s="5">
        <v>-0.00077</v>
      </c>
      <c r="C357" s="5">
        <v>-0.00071</v>
      </c>
    </row>
    <row r="358" spans="1:3" ht="12.75">
      <c r="A358" s="5">
        <v>581</v>
      </c>
      <c r="B358" s="5">
        <v>0.000398</v>
      </c>
      <c r="C358" s="5">
        <v>0.000675</v>
      </c>
    </row>
    <row r="359" spans="1:3" ht="12.75">
      <c r="A359" s="5">
        <v>582</v>
      </c>
      <c r="B359" s="5">
        <v>-0.00136</v>
      </c>
      <c r="C359" s="5">
        <v>-0.00184</v>
      </c>
    </row>
    <row r="360" spans="1:3" ht="12.75">
      <c r="A360" s="5">
        <v>583</v>
      </c>
      <c r="B360" s="5">
        <v>-0.00341</v>
      </c>
      <c r="C360" s="5">
        <v>-0.00375</v>
      </c>
    </row>
    <row r="361" spans="1:3" ht="12.75">
      <c r="A361" s="5">
        <v>584</v>
      </c>
      <c r="B361" s="5">
        <v>-0.00098</v>
      </c>
      <c r="C361" s="5">
        <v>-0.00079</v>
      </c>
    </row>
    <row r="362" spans="1:3" ht="12.75">
      <c r="A362" s="5">
        <v>585</v>
      </c>
      <c r="B362" s="5">
        <v>-0.001</v>
      </c>
      <c r="C362" s="5">
        <v>-0.00099</v>
      </c>
    </row>
    <row r="363" spans="1:3" ht="12.75">
      <c r="A363" s="5">
        <v>586</v>
      </c>
      <c r="B363" s="5">
        <v>-0.00251</v>
      </c>
      <c r="C363" s="5">
        <v>-0.00257</v>
      </c>
    </row>
    <row r="364" spans="1:3" ht="12.75">
      <c r="A364" s="5">
        <v>587</v>
      </c>
      <c r="B364" s="5">
        <v>-0.0019</v>
      </c>
      <c r="C364" s="5">
        <v>-0.00179</v>
      </c>
    </row>
    <row r="365" spans="1:3" ht="12.75">
      <c r="A365" s="5">
        <v>588</v>
      </c>
      <c r="B365" s="5">
        <v>-0.00178</v>
      </c>
      <c r="C365" s="5">
        <v>-0.00187</v>
      </c>
    </row>
    <row r="366" spans="1:3" ht="12.75">
      <c r="A366" s="5">
        <v>589</v>
      </c>
      <c r="B366" s="5">
        <v>-0.0025</v>
      </c>
      <c r="C366" s="5">
        <v>-0.00279</v>
      </c>
    </row>
    <row r="367" spans="1:3" ht="12.75">
      <c r="A367" s="5">
        <v>590</v>
      </c>
      <c r="B367" s="5">
        <v>-0.00224</v>
      </c>
      <c r="C367" s="5">
        <v>-0.00229</v>
      </c>
    </row>
    <row r="368" spans="1:3" ht="12.75">
      <c r="A368" s="5">
        <v>591</v>
      </c>
      <c r="B368" s="5">
        <v>-0.00206</v>
      </c>
      <c r="C368" s="5">
        <v>-0.0021</v>
      </c>
    </row>
    <row r="369" spans="1:3" ht="12.75">
      <c r="A369" s="5">
        <v>592</v>
      </c>
      <c r="B369" s="5">
        <v>-0.001</v>
      </c>
      <c r="C369" s="5">
        <v>-0.00086</v>
      </c>
    </row>
    <row r="370" spans="1:3" ht="12.75">
      <c r="A370" s="5">
        <v>593</v>
      </c>
      <c r="B370" s="5">
        <v>-0.00126</v>
      </c>
      <c r="C370" s="5">
        <v>-0.00114</v>
      </c>
    </row>
    <row r="371" spans="1:3" ht="12.75">
      <c r="A371" s="5">
        <v>594</v>
      </c>
      <c r="B371" s="5">
        <v>-0.0015</v>
      </c>
      <c r="C371" s="5">
        <v>-0.00162</v>
      </c>
    </row>
    <row r="372" spans="1:3" ht="12.75">
      <c r="A372" s="5">
        <v>595</v>
      </c>
      <c r="B372" s="5">
        <v>-0.00115</v>
      </c>
      <c r="C372" s="5">
        <v>-0.0013</v>
      </c>
    </row>
    <row r="373" spans="1:3" ht="12.75">
      <c r="A373" s="5">
        <v>596</v>
      </c>
      <c r="B373" s="5">
        <v>-0.00205</v>
      </c>
      <c r="C373" s="5">
        <v>-0.00218</v>
      </c>
    </row>
    <row r="374" spans="1:3" ht="12.75">
      <c r="A374" s="5">
        <v>597</v>
      </c>
      <c r="B374" s="5">
        <v>-0.00169</v>
      </c>
      <c r="C374" s="5">
        <v>-0.00156</v>
      </c>
    </row>
    <row r="375" spans="1:3" ht="12.75">
      <c r="A375" s="5">
        <v>598</v>
      </c>
      <c r="B375" s="5">
        <v>-0.00074</v>
      </c>
      <c r="C375" s="5">
        <v>-0.00062</v>
      </c>
    </row>
    <row r="376" spans="1:3" ht="12.75">
      <c r="A376" s="5">
        <v>599</v>
      </c>
      <c r="B376" s="6">
        <v>4.96E-05</v>
      </c>
      <c r="C376" s="6">
        <v>-6.5E-05</v>
      </c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"/>
  <dimension ref="A1:C376"/>
  <sheetViews>
    <sheetView workbookViewId="0" topLeftCell="A1">
      <selection activeCell="H37" sqref="H37"/>
    </sheetView>
  </sheetViews>
  <sheetFormatPr defaultColWidth="11.00390625" defaultRowHeight="12"/>
  <cols>
    <col min="1" max="1" width="15.125" style="3" customWidth="1"/>
    <col min="2" max="3" width="11.625" style="3" customWidth="1"/>
    <col min="8" max="8" width="15.00390625" style="0" customWidth="1"/>
    <col min="12" max="12" width="17.00390625" style="0" customWidth="1"/>
  </cols>
  <sheetData>
    <row r="1" spans="1:3" ht="15" customHeight="1">
      <c r="A1" s="5" t="s">
        <v>0</v>
      </c>
      <c r="B1" s="5" t="s">
        <v>1</v>
      </c>
      <c r="C1" s="5" t="s">
        <v>2</v>
      </c>
    </row>
    <row r="2" spans="1:3" ht="12.75">
      <c r="A2" s="5">
        <v>225</v>
      </c>
      <c r="B2" s="5">
        <v>0.315005</v>
      </c>
      <c r="C2" s="5">
        <v>0.971714</v>
      </c>
    </row>
    <row r="3" spans="1:3" ht="12.75">
      <c r="A3" s="5">
        <v>226</v>
      </c>
      <c r="B3" s="5">
        <v>0.281841</v>
      </c>
      <c r="C3" s="5">
        <v>0.804279</v>
      </c>
    </row>
    <row r="4" spans="1:3" ht="12.75">
      <c r="A4" s="5">
        <v>227</v>
      </c>
      <c r="B4" s="5">
        <v>0.256816</v>
      </c>
      <c r="C4" s="5">
        <v>0.674626</v>
      </c>
    </row>
    <row r="5" spans="1:3" ht="12.75">
      <c r="A5" s="5">
        <v>228</v>
      </c>
      <c r="B5" s="5">
        <v>0.234905</v>
      </c>
      <c r="C5" s="5">
        <v>0.579248</v>
      </c>
    </row>
    <row r="6" spans="1:3" ht="12.75">
      <c r="A6" s="5">
        <v>229</v>
      </c>
      <c r="B6" s="5">
        <v>0.214176</v>
      </c>
      <c r="C6" s="5">
        <v>0.513355</v>
      </c>
    </row>
    <row r="7" spans="1:3" ht="12.75">
      <c r="A7" s="5">
        <v>230</v>
      </c>
      <c r="B7" s="5">
        <v>0.195477</v>
      </c>
      <c r="C7" s="5">
        <v>0.469035</v>
      </c>
    </row>
    <row r="8" spans="1:3" ht="12.75">
      <c r="A8" s="5">
        <v>231</v>
      </c>
      <c r="B8" s="5">
        <v>0.179422</v>
      </c>
      <c r="C8" s="5">
        <v>0.443189</v>
      </c>
    </row>
    <row r="9" spans="1:3" ht="12.75">
      <c r="A9" s="5">
        <v>232</v>
      </c>
      <c r="B9" s="5">
        <v>0.1635</v>
      </c>
      <c r="C9" s="5">
        <v>0.431863</v>
      </c>
    </row>
    <row r="10" spans="1:3" ht="12.75">
      <c r="A10" s="5">
        <v>233</v>
      </c>
      <c r="B10" s="5">
        <v>0.146592</v>
      </c>
      <c r="C10" s="5">
        <v>0.431717</v>
      </c>
    </row>
    <row r="11" spans="1:3" ht="12.75">
      <c r="A11" s="5">
        <v>234</v>
      </c>
      <c r="B11" s="5">
        <v>0.132156</v>
      </c>
      <c r="C11" s="5">
        <v>0.440772</v>
      </c>
    </row>
    <row r="12" spans="1:3" ht="12.75">
      <c r="A12" s="5">
        <v>235</v>
      </c>
      <c r="B12" s="5">
        <v>0.121444</v>
      </c>
      <c r="C12" s="5">
        <v>0.457162</v>
      </c>
    </row>
    <row r="13" spans="1:3" ht="12.75">
      <c r="A13" s="5">
        <v>236</v>
      </c>
      <c r="B13" s="5">
        <v>0.108917</v>
      </c>
      <c r="C13" s="5">
        <v>0.47926</v>
      </c>
    </row>
    <row r="14" spans="1:3" ht="12.75">
      <c r="A14" s="5">
        <v>237</v>
      </c>
      <c r="B14" s="5">
        <v>0.088752</v>
      </c>
      <c r="C14" s="5">
        <v>0.506894</v>
      </c>
    </row>
    <row r="15" spans="1:3" ht="12.75">
      <c r="A15" s="5">
        <v>238</v>
      </c>
      <c r="B15" s="5">
        <v>0.063713</v>
      </c>
      <c r="C15" s="5">
        <v>0.539129</v>
      </c>
    </row>
    <row r="16" spans="1:3" ht="12.75">
      <c r="A16" s="5">
        <v>239</v>
      </c>
      <c r="B16" s="5">
        <v>0.040987</v>
      </c>
      <c r="C16" s="5">
        <v>0.575612</v>
      </c>
    </row>
    <row r="17" spans="1:3" ht="12.75">
      <c r="A17" s="5">
        <v>240</v>
      </c>
      <c r="B17" s="5">
        <v>0.02472</v>
      </c>
      <c r="C17" s="5">
        <v>0.615291</v>
      </c>
    </row>
    <row r="18" spans="1:3" ht="12.75">
      <c r="A18" s="5">
        <v>241</v>
      </c>
      <c r="B18" s="5">
        <v>0.014486</v>
      </c>
      <c r="C18" s="5">
        <v>0.659441</v>
      </c>
    </row>
    <row r="19" spans="1:3" ht="12.75">
      <c r="A19" s="5">
        <v>242</v>
      </c>
      <c r="B19" s="5">
        <v>0.009023</v>
      </c>
      <c r="C19" s="5">
        <v>0.707326</v>
      </c>
    </row>
    <row r="20" spans="1:3" ht="12.75">
      <c r="A20" s="5">
        <v>243</v>
      </c>
      <c r="B20" s="5">
        <v>0.005958</v>
      </c>
      <c r="C20" s="5">
        <v>0.759057</v>
      </c>
    </row>
    <row r="21" spans="1:3" ht="12.75">
      <c r="A21" s="5">
        <v>244</v>
      </c>
      <c r="B21" s="5">
        <v>0.003897</v>
      </c>
      <c r="C21" s="5">
        <v>0.813519</v>
      </c>
    </row>
    <row r="22" spans="1:3" ht="12.75">
      <c r="A22" s="5">
        <v>245</v>
      </c>
      <c r="B22" s="5">
        <v>0.00274</v>
      </c>
      <c r="C22" s="5">
        <v>0.872619</v>
      </c>
    </row>
    <row r="23" spans="1:3" ht="12.75">
      <c r="A23" s="5">
        <v>246</v>
      </c>
      <c r="B23" s="5">
        <v>0.002723</v>
      </c>
      <c r="C23" s="5">
        <v>0.935023</v>
      </c>
    </row>
    <row r="24" spans="1:3" ht="12.75">
      <c r="A24" s="5">
        <v>247</v>
      </c>
      <c r="B24" s="5">
        <v>0.003971</v>
      </c>
      <c r="C24" s="5">
        <v>1.001307</v>
      </c>
    </row>
    <row r="25" spans="1:3" ht="12.75">
      <c r="A25" s="5">
        <v>248</v>
      </c>
      <c r="B25" s="5">
        <v>0.006248</v>
      </c>
      <c r="C25" s="5">
        <v>1.071151</v>
      </c>
    </row>
    <row r="26" spans="1:3" ht="12.75">
      <c r="A26" s="5">
        <v>249</v>
      </c>
      <c r="B26" s="5">
        <v>0.007439</v>
      </c>
      <c r="C26" s="5">
        <v>1.143539</v>
      </c>
    </row>
    <row r="27" spans="1:3" ht="12.75">
      <c r="A27" s="5">
        <v>250</v>
      </c>
      <c r="B27" s="5">
        <v>0.007742</v>
      </c>
      <c r="C27" s="5">
        <v>1.217148</v>
      </c>
    </row>
    <row r="28" spans="1:3" ht="12.75">
      <c r="A28" s="5">
        <v>251</v>
      </c>
      <c r="B28" s="5">
        <v>0.008713</v>
      </c>
      <c r="C28" s="5">
        <v>1.294039</v>
      </c>
    </row>
    <row r="29" spans="1:3" ht="12.75">
      <c r="A29" s="5">
        <v>252</v>
      </c>
      <c r="B29" s="5">
        <v>0.011437</v>
      </c>
      <c r="C29" s="5">
        <v>1.370666</v>
      </c>
    </row>
    <row r="30" spans="1:3" ht="12.75">
      <c r="A30" s="5">
        <v>253</v>
      </c>
      <c r="B30" s="5">
        <v>0.014629</v>
      </c>
      <c r="C30" s="5">
        <v>1.447575</v>
      </c>
    </row>
    <row r="31" spans="1:3" ht="12.75">
      <c r="A31" s="5">
        <v>254</v>
      </c>
      <c r="B31" s="5">
        <v>0.017596</v>
      </c>
      <c r="C31" s="5">
        <v>1.525242</v>
      </c>
    </row>
    <row r="32" spans="1:3" ht="12.75">
      <c r="A32" s="5">
        <v>255</v>
      </c>
      <c r="B32" s="5">
        <v>0.019184</v>
      </c>
      <c r="C32" s="5">
        <v>1.599201</v>
      </c>
    </row>
    <row r="33" spans="1:3" ht="12.75">
      <c r="A33" s="5">
        <v>256</v>
      </c>
      <c r="B33" s="5">
        <v>0.019432</v>
      </c>
      <c r="C33" s="5">
        <v>1.670115</v>
      </c>
    </row>
    <row r="34" spans="1:3" ht="12.75">
      <c r="A34" s="5">
        <v>257</v>
      </c>
      <c r="B34" s="5">
        <v>0.019547</v>
      </c>
      <c r="C34" s="5">
        <v>1.737955</v>
      </c>
    </row>
    <row r="35" spans="1:3" ht="12.75">
      <c r="A35" s="5">
        <v>258</v>
      </c>
      <c r="B35" s="5">
        <v>0.021587</v>
      </c>
      <c r="C35" s="5">
        <v>1.801977</v>
      </c>
    </row>
    <row r="36" spans="1:3" ht="12.75">
      <c r="A36" s="5">
        <v>259</v>
      </c>
      <c r="B36" s="5">
        <v>0.024632</v>
      </c>
      <c r="C36" s="5">
        <v>1.859105</v>
      </c>
    </row>
    <row r="37" spans="1:3" ht="12.75">
      <c r="A37" s="5">
        <v>260</v>
      </c>
      <c r="B37" s="5">
        <v>0.026668</v>
      </c>
      <c r="C37" s="5">
        <v>1.913382</v>
      </c>
    </row>
    <row r="38" spans="1:3" ht="12.75">
      <c r="A38" s="5">
        <v>261</v>
      </c>
      <c r="B38" s="5">
        <v>0.029048</v>
      </c>
      <c r="C38" s="5">
        <v>1.955446</v>
      </c>
    </row>
    <row r="39" spans="1:3" ht="12.75">
      <c r="A39" s="5">
        <v>262</v>
      </c>
      <c r="B39" s="5">
        <v>0.030996</v>
      </c>
      <c r="C39" s="5">
        <v>1.992231</v>
      </c>
    </row>
    <row r="40" spans="1:3" ht="12.75">
      <c r="A40" s="5">
        <v>263</v>
      </c>
      <c r="B40" s="5">
        <v>0.026756</v>
      </c>
      <c r="C40" s="5">
        <v>2.02347</v>
      </c>
    </row>
    <row r="41" spans="1:3" ht="12.75">
      <c r="A41" s="5">
        <v>264</v>
      </c>
      <c r="B41" s="5">
        <v>0.024799</v>
      </c>
      <c r="C41" s="5">
        <v>2.043086</v>
      </c>
    </row>
    <row r="42" spans="1:3" ht="12.75">
      <c r="A42" s="5">
        <v>265</v>
      </c>
      <c r="B42" s="5">
        <v>0.026558</v>
      </c>
      <c r="C42" s="5">
        <v>2.050355</v>
      </c>
    </row>
    <row r="43" spans="1:3" ht="12.75">
      <c r="A43" s="5">
        <v>266</v>
      </c>
      <c r="B43" s="5">
        <v>0.023676</v>
      </c>
      <c r="C43" s="5">
        <v>2.05594</v>
      </c>
    </row>
    <row r="44" spans="1:3" ht="12.75">
      <c r="A44" s="5">
        <v>267</v>
      </c>
      <c r="B44" s="5">
        <v>0.019935</v>
      </c>
      <c r="C44" s="5">
        <v>2.046163</v>
      </c>
    </row>
    <row r="45" spans="1:3" ht="12.75">
      <c r="A45" s="5">
        <v>268</v>
      </c>
      <c r="B45" s="5">
        <v>0.026107</v>
      </c>
      <c r="C45" s="5">
        <v>2.028751</v>
      </c>
    </row>
    <row r="46" spans="1:3" ht="12.75">
      <c r="A46" s="5">
        <v>269</v>
      </c>
      <c r="B46" s="5">
        <v>0.026978</v>
      </c>
      <c r="C46" s="5">
        <v>2.004621</v>
      </c>
    </row>
    <row r="47" spans="1:3" ht="12.75">
      <c r="A47" s="5">
        <v>270</v>
      </c>
      <c r="B47" s="5">
        <v>0.017904</v>
      </c>
      <c r="C47" s="5">
        <v>1.966407</v>
      </c>
    </row>
    <row r="48" spans="1:3" ht="12.75">
      <c r="A48" s="5">
        <v>271</v>
      </c>
      <c r="B48" s="5">
        <v>0.01114</v>
      </c>
      <c r="C48" s="5">
        <v>1.919774</v>
      </c>
    </row>
    <row r="49" spans="1:3" ht="12.75">
      <c r="A49" s="5">
        <v>272</v>
      </c>
      <c r="B49" s="5">
        <v>0.009872</v>
      </c>
      <c r="C49" s="5">
        <v>1.866446</v>
      </c>
    </row>
    <row r="50" spans="1:3" ht="12.75">
      <c r="A50" s="5">
        <v>273</v>
      </c>
      <c r="B50" s="5">
        <v>0.010221</v>
      </c>
      <c r="C50" s="5">
        <v>1.80531</v>
      </c>
    </row>
    <row r="51" spans="1:3" ht="12.75">
      <c r="A51" s="5">
        <v>274</v>
      </c>
      <c r="B51" s="5">
        <v>0.00841</v>
      </c>
      <c r="C51" s="5">
        <v>1.735571</v>
      </c>
    </row>
    <row r="52" spans="1:3" ht="12.75">
      <c r="A52" s="5">
        <v>275</v>
      </c>
      <c r="B52" s="5">
        <v>0.00312</v>
      </c>
      <c r="C52" s="5">
        <v>1.656579</v>
      </c>
    </row>
    <row r="53" spans="1:3" ht="12.75">
      <c r="A53" s="5">
        <v>276</v>
      </c>
      <c r="B53" s="5">
        <v>-0.00253</v>
      </c>
      <c r="C53" s="5">
        <v>1.574591</v>
      </c>
    </row>
    <row r="54" spans="1:3" ht="12.75">
      <c r="A54" s="5">
        <v>277</v>
      </c>
      <c r="B54" s="5">
        <v>-0.00604</v>
      </c>
      <c r="C54" s="5">
        <v>1.486978</v>
      </c>
    </row>
    <row r="55" spans="1:3" ht="12.75">
      <c r="A55" s="5">
        <v>278</v>
      </c>
      <c r="B55" s="5">
        <v>-0.0078</v>
      </c>
      <c r="C55" s="5">
        <v>1.395297</v>
      </c>
    </row>
    <row r="56" spans="1:3" ht="12.75">
      <c r="A56" s="5">
        <v>279</v>
      </c>
      <c r="B56" s="5">
        <v>-0.00822</v>
      </c>
      <c r="C56" s="5">
        <v>1.302166</v>
      </c>
    </row>
    <row r="57" spans="1:3" ht="12.75">
      <c r="A57" s="5">
        <v>280</v>
      </c>
      <c r="B57" s="5">
        <v>-0.0084</v>
      </c>
      <c r="C57" s="5">
        <v>1.207366</v>
      </c>
    </row>
    <row r="58" spans="1:3" ht="12.75">
      <c r="A58" s="5">
        <v>281</v>
      </c>
      <c r="B58" s="5">
        <v>-0.01031</v>
      </c>
      <c r="C58" s="5">
        <v>1.114947</v>
      </c>
    </row>
    <row r="59" spans="1:3" ht="12.75">
      <c r="A59" s="5">
        <v>282</v>
      </c>
      <c r="B59" s="5">
        <v>-0.01396</v>
      </c>
      <c r="C59" s="5">
        <v>1.023765</v>
      </c>
    </row>
    <row r="60" spans="1:3" ht="12.75">
      <c r="A60" s="5">
        <v>283</v>
      </c>
      <c r="B60" s="5">
        <v>-0.01743</v>
      </c>
      <c r="C60" s="5">
        <v>0.934935</v>
      </c>
    </row>
    <row r="61" spans="1:3" ht="12.75">
      <c r="A61" s="5">
        <v>284</v>
      </c>
      <c r="B61" s="5">
        <v>-0.0199</v>
      </c>
      <c r="C61" s="5">
        <v>0.849239</v>
      </c>
    </row>
    <row r="62" spans="1:3" ht="12.75">
      <c r="A62" s="5">
        <v>285</v>
      </c>
      <c r="B62" s="5">
        <v>-0.02147</v>
      </c>
      <c r="C62" s="5">
        <v>0.767297</v>
      </c>
    </row>
    <row r="63" spans="1:3" ht="12.75">
      <c r="A63" s="5">
        <v>286</v>
      </c>
      <c r="B63" s="5">
        <v>-0.02269</v>
      </c>
      <c r="C63" s="5">
        <v>0.689945</v>
      </c>
    </row>
    <row r="64" spans="1:3" ht="12.75">
      <c r="A64" s="5">
        <v>287</v>
      </c>
      <c r="B64" s="5">
        <v>-0.02409</v>
      </c>
      <c r="C64" s="5">
        <v>0.616696</v>
      </c>
    </row>
    <row r="65" spans="1:3" ht="12.75">
      <c r="A65" s="5">
        <v>288</v>
      </c>
      <c r="B65" s="5">
        <v>-0.02547</v>
      </c>
      <c r="C65" s="5">
        <v>0.547644</v>
      </c>
    </row>
    <row r="66" spans="1:3" ht="12.75">
      <c r="A66" s="5">
        <v>289</v>
      </c>
      <c r="B66" s="5">
        <v>-0.02644</v>
      </c>
      <c r="C66" s="5">
        <v>0.484738</v>
      </c>
    </row>
    <row r="67" spans="1:3" ht="12.75">
      <c r="A67" s="5">
        <v>290</v>
      </c>
      <c r="B67" s="5">
        <v>-0.02697</v>
      </c>
      <c r="C67" s="5">
        <v>0.427127</v>
      </c>
    </row>
    <row r="68" spans="1:3" ht="12.75">
      <c r="A68" s="5">
        <v>291</v>
      </c>
      <c r="B68" s="5">
        <v>-0.02705</v>
      </c>
      <c r="C68" s="5">
        <v>0.37476</v>
      </c>
    </row>
    <row r="69" spans="1:3" ht="12.75">
      <c r="A69" s="5">
        <v>292</v>
      </c>
      <c r="B69" s="5">
        <v>-0.02692</v>
      </c>
      <c r="C69" s="5">
        <v>0.32728</v>
      </c>
    </row>
    <row r="70" spans="1:3" ht="12.75">
      <c r="A70" s="5">
        <v>293</v>
      </c>
      <c r="B70" s="5">
        <v>-0.02681</v>
      </c>
      <c r="C70" s="5">
        <v>0.283996</v>
      </c>
    </row>
    <row r="71" spans="1:3" ht="12.75">
      <c r="A71" s="5">
        <v>294</v>
      </c>
      <c r="B71" s="5">
        <v>-0.02667</v>
      </c>
      <c r="C71" s="5">
        <v>0.245907</v>
      </c>
    </row>
    <row r="72" spans="1:3" ht="12.75">
      <c r="A72" s="5">
        <v>295</v>
      </c>
      <c r="B72" s="5">
        <v>-0.02658</v>
      </c>
      <c r="C72" s="5">
        <v>0.212037</v>
      </c>
    </row>
    <row r="73" spans="1:3" ht="12.75">
      <c r="A73" s="5">
        <v>296</v>
      </c>
      <c r="B73" s="5">
        <v>-0.02647</v>
      </c>
      <c r="C73" s="5">
        <v>0.182256</v>
      </c>
    </row>
    <row r="74" spans="1:3" ht="12.75">
      <c r="A74" s="5">
        <v>297</v>
      </c>
      <c r="B74" s="5">
        <v>-0.02639</v>
      </c>
      <c r="C74" s="5">
        <v>0.156281</v>
      </c>
    </row>
    <row r="75" spans="1:3" ht="12.75">
      <c r="A75" s="5">
        <v>298</v>
      </c>
      <c r="B75" s="5">
        <v>-0.02641</v>
      </c>
      <c r="C75" s="5">
        <v>0.133375</v>
      </c>
    </row>
    <row r="76" spans="1:3" ht="12.75">
      <c r="A76" s="5">
        <v>299</v>
      </c>
      <c r="B76" s="5">
        <v>-0.02645</v>
      </c>
      <c r="C76" s="5">
        <v>0.114058</v>
      </c>
    </row>
    <row r="77" spans="1:3" ht="12.75">
      <c r="A77" s="5">
        <v>300</v>
      </c>
      <c r="B77" s="5">
        <v>-0.0264</v>
      </c>
      <c r="C77" s="5">
        <v>0.097692</v>
      </c>
    </row>
    <row r="78" spans="1:3" ht="12.75">
      <c r="A78" s="5">
        <v>301</v>
      </c>
      <c r="B78" s="5">
        <v>-0.02638</v>
      </c>
      <c r="C78" s="5">
        <v>0.083667</v>
      </c>
    </row>
    <row r="79" spans="1:3" ht="12.75">
      <c r="A79" s="5">
        <v>302</v>
      </c>
      <c r="B79" s="5">
        <v>-0.02634</v>
      </c>
      <c r="C79" s="5">
        <v>0.072081</v>
      </c>
    </row>
    <row r="80" spans="1:3" ht="12.75">
      <c r="A80" s="5">
        <v>303</v>
      </c>
      <c r="B80" s="5">
        <v>-0.02639</v>
      </c>
      <c r="C80" s="5">
        <v>0.062509</v>
      </c>
    </row>
    <row r="81" spans="1:3" ht="12.75">
      <c r="A81" s="5">
        <v>304</v>
      </c>
      <c r="B81" s="5">
        <v>-0.02643</v>
      </c>
      <c r="C81" s="5">
        <v>0.054615</v>
      </c>
    </row>
    <row r="82" spans="1:3" ht="12.75">
      <c r="A82" s="5">
        <v>305</v>
      </c>
      <c r="B82" s="5">
        <v>-0.0264</v>
      </c>
      <c r="C82" s="5">
        <v>0.048325</v>
      </c>
    </row>
    <row r="83" spans="1:3" ht="12.75">
      <c r="A83" s="5">
        <v>306</v>
      </c>
      <c r="B83" s="5">
        <v>-0.02647</v>
      </c>
      <c r="C83" s="5">
        <v>0.043115</v>
      </c>
    </row>
    <row r="84" spans="1:3" ht="12.75">
      <c r="A84" s="5">
        <v>307</v>
      </c>
      <c r="B84" s="5">
        <v>-0.02664</v>
      </c>
      <c r="C84" s="5">
        <v>0.038686</v>
      </c>
    </row>
    <row r="85" spans="1:3" ht="12.75">
      <c r="A85" s="5">
        <v>308</v>
      </c>
      <c r="B85" s="5">
        <v>-0.02676</v>
      </c>
      <c r="C85" s="5">
        <v>0.035221</v>
      </c>
    </row>
    <row r="86" spans="1:3" ht="12.75">
      <c r="A86" s="5">
        <v>309</v>
      </c>
      <c r="B86" s="5">
        <v>-0.02686</v>
      </c>
      <c r="C86" s="5">
        <v>0.032435</v>
      </c>
    </row>
    <row r="87" spans="1:3" ht="12.75">
      <c r="A87" s="5">
        <v>310</v>
      </c>
      <c r="B87" s="5">
        <v>-0.02668</v>
      </c>
      <c r="C87" s="5">
        <v>0.030317</v>
      </c>
    </row>
    <row r="88" spans="1:3" ht="12.75">
      <c r="A88" s="5">
        <v>311</v>
      </c>
      <c r="B88" s="5">
        <v>-0.02663</v>
      </c>
      <c r="C88" s="5">
        <v>0.028414</v>
      </c>
    </row>
    <row r="89" spans="1:3" ht="12.75">
      <c r="A89" s="5">
        <v>312</v>
      </c>
      <c r="B89" s="5">
        <v>-0.02666</v>
      </c>
      <c r="C89" s="5">
        <v>0.027099</v>
      </c>
    </row>
    <row r="90" spans="1:3" ht="12.75">
      <c r="A90" s="5">
        <v>313</v>
      </c>
      <c r="B90" s="5">
        <v>-0.02673</v>
      </c>
      <c r="C90" s="5">
        <v>0.026015</v>
      </c>
    </row>
    <row r="91" spans="1:3" ht="12.75">
      <c r="A91" s="5">
        <v>314</v>
      </c>
      <c r="B91" s="5">
        <v>-0.02671</v>
      </c>
      <c r="C91" s="5">
        <v>0.025053</v>
      </c>
    </row>
    <row r="92" spans="1:3" ht="12.75">
      <c r="A92" s="5">
        <v>315</v>
      </c>
      <c r="B92" s="5">
        <v>-0.02659</v>
      </c>
      <c r="C92" s="5">
        <v>0.024381</v>
      </c>
    </row>
    <row r="93" spans="1:3" ht="12.75">
      <c r="A93" s="5">
        <v>316</v>
      </c>
      <c r="B93" s="5">
        <v>-0.02661</v>
      </c>
      <c r="C93" s="5">
        <v>0.02376</v>
      </c>
    </row>
    <row r="94" spans="1:3" ht="12.75">
      <c r="A94" s="5">
        <v>317</v>
      </c>
      <c r="B94" s="5">
        <v>-0.02664</v>
      </c>
      <c r="C94" s="5">
        <v>0.02317</v>
      </c>
    </row>
    <row r="95" spans="1:3" ht="12.75">
      <c r="A95" s="5">
        <v>318</v>
      </c>
      <c r="B95" s="5">
        <v>-0.02646</v>
      </c>
      <c r="C95" s="5">
        <v>0.022793</v>
      </c>
    </row>
    <row r="96" spans="1:3" ht="12.75">
      <c r="A96" s="5">
        <v>319</v>
      </c>
      <c r="B96" s="5">
        <v>-0.02634</v>
      </c>
      <c r="C96" s="5">
        <v>0.022439</v>
      </c>
    </row>
    <row r="97" spans="1:3" ht="12.75">
      <c r="A97" s="5">
        <v>320</v>
      </c>
      <c r="B97" s="5">
        <v>-0.02623</v>
      </c>
      <c r="C97" s="5">
        <v>0.022234</v>
      </c>
    </row>
    <row r="98" spans="1:3" ht="12.75">
      <c r="A98" s="5">
        <v>321</v>
      </c>
      <c r="B98" s="5">
        <v>-0.02619</v>
      </c>
      <c r="C98" s="5">
        <v>0.021888</v>
      </c>
    </row>
    <row r="99" spans="1:3" ht="12.75">
      <c r="A99" s="5">
        <v>322</v>
      </c>
      <c r="B99" s="5">
        <v>-0.02611</v>
      </c>
      <c r="C99" s="5">
        <v>0.021616</v>
      </c>
    </row>
    <row r="100" spans="1:3" ht="12.75">
      <c r="A100" s="5">
        <v>323</v>
      </c>
      <c r="B100" s="5">
        <v>-0.02592</v>
      </c>
      <c r="C100" s="5">
        <v>0.021399</v>
      </c>
    </row>
    <row r="101" spans="1:3" ht="12.75">
      <c r="A101" s="5">
        <v>324</v>
      </c>
      <c r="B101" s="5">
        <v>-0.02582</v>
      </c>
      <c r="C101" s="5">
        <v>0.021169</v>
      </c>
    </row>
    <row r="102" spans="1:3" ht="12.75">
      <c r="A102" s="5">
        <v>325</v>
      </c>
      <c r="B102" s="5">
        <v>-0.02574</v>
      </c>
      <c r="C102" s="5">
        <v>0.020921</v>
      </c>
    </row>
    <row r="103" spans="1:3" ht="12.75">
      <c r="A103" s="5">
        <v>326</v>
      </c>
      <c r="B103" s="5">
        <v>-0.02553</v>
      </c>
      <c r="C103" s="5">
        <v>0.020821</v>
      </c>
    </row>
    <row r="104" spans="1:3" ht="12.75">
      <c r="A104" s="5">
        <v>327</v>
      </c>
      <c r="B104" s="5">
        <v>-0.02544</v>
      </c>
      <c r="C104" s="5">
        <v>0.020645</v>
      </c>
    </row>
    <row r="105" spans="1:3" ht="12.75">
      <c r="A105" s="5">
        <v>328</v>
      </c>
      <c r="B105" s="5">
        <v>-0.02533</v>
      </c>
      <c r="C105" s="5">
        <v>0.020441</v>
      </c>
    </row>
    <row r="106" spans="1:3" ht="12.75">
      <c r="A106" s="5">
        <v>329</v>
      </c>
      <c r="B106" s="5">
        <v>-0.02517</v>
      </c>
      <c r="C106" s="5">
        <v>0.020246</v>
      </c>
    </row>
    <row r="107" spans="1:3" ht="12.75">
      <c r="A107" s="5">
        <v>330</v>
      </c>
      <c r="B107" s="5">
        <v>-0.02507</v>
      </c>
      <c r="C107" s="5">
        <v>0.020116</v>
      </c>
    </row>
    <row r="108" spans="1:3" ht="12.75">
      <c r="A108" s="5">
        <v>331</v>
      </c>
      <c r="B108" s="5">
        <v>-0.02482</v>
      </c>
      <c r="C108" s="5">
        <v>0.020071</v>
      </c>
    </row>
    <row r="109" spans="1:3" ht="12.75">
      <c r="A109" s="5">
        <v>332</v>
      </c>
      <c r="B109" s="5">
        <v>-0.02478</v>
      </c>
      <c r="C109" s="5">
        <v>0.01998</v>
      </c>
    </row>
    <row r="110" spans="1:3" ht="12.75">
      <c r="A110" s="5">
        <v>333</v>
      </c>
      <c r="B110" s="5">
        <v>-0.0246</v>
      </c>
      <c r="C110" s="5">
        <v>0.019743</v>
      </c>
    </row>
    <row r="111" spans="1:3" ht="12.75">
      <c r="A111" s="5">
        <v>334</v>
      </c>
      <c r="B111" s="5">
        <v>-0.02445</v>
      </c>
      <c r="C111" s="5">
        <v>0.019687</v>
      </c>
    </row>
    <row r="112" spans="1:3" ht="12.75">
      <c r="A112" s="5">
        <v>335</v>
      </c>
      <c r="B112" s="5">
        <v>-0.02441</v>
      </c>
      <c r="C112" s="5">
        <v>0.019497</v>
      </c>
    </row>
    <row r="113" spans="1:3" ht="12.75">
      <c r="A113" s="5">
        <v>336</v>
      </c>
      <c r="B113" s="5">
        <v>-0.02424</v>
      </c>
      <c r="C113" s="5">
        <v>0.019397</v>
      </c>
    </row>
    <row r="114" spans="1:3" ht="12.75">
      <c r="A114" s="5">
        <v>337</v>
      </c>
      <c r="B114" s="5">
        <v>-0.02404</v>
      </c>
      <c r="C114" s="5">
        <v>0.01931</v>
      </c>
    </row>
    <row r="115" spans="1:3" ht="12.75">
      <c r="A115" s="5">
        <v>338</v>
      </c>
      <c r="B115" s="5">
        <v>-0.02395</v>
      </c>
      <c r="C115" s="5">
        <v>0.019098</v>
      </c>
    </row>
    <row r="116" spans="1:3" ht="12.75">
      <c r="A116" s="5">
        <v>339</v>
      </c>
      <c r="B116" s="5">
        <v>-0.02379</v>
      </c>
      <c r="C116" s="5">
        <v>0.019053</v>
      </c>
    </row>
    <row r="117" spans="1:3" ht="12.75">
      <c r="A117" s="5">
        <v>340</v>
      </c>
      <c r="B117" s="5">
        <v>-0.02353</v>
      </c>
      <c r="C117" s="5">
        <v>0.01891</v>
      </c>
    </row>
    <row r="118" spans="1:3" ht="12.75">
      <c r="A118" s="5">
        <v>341</v>
      </c>
      <c r="B118" s="5">
        <v>-0.02339</v>
      </c>
      <c r="C118" s="5">
        <v>0.018808</v>
      </c>
    </row>
    <row r="119" spans="1:3" ht="12.75">
      <c r="A119" s="5">
        <v>342</v>
      </c>
      <c r="B119" s="5">
        <v>-0.02322</v>
      </c>
      <c r="C119" s="5">
        <v>0.018775</v>
      </c>
    </row>
    <row r="120" spans="1:3" ht="12.75">
      <c r="A120" s="5">
        <v>343</v>
      </c>
      <c r="B120" s="5">
        <v>-0.02299</v>
      </c>
      <c r="C120" s="5">
        <v>0.018687</v>
      </c>
    </row>
    <row r="121" spans="1:3" ht="12.75">
      <c r="A121" s="5">
        <v>344</v>
      </c>
      <c r="B121" s="5">
        <v>-0.02297</v>
      </c>
      <c r="C121" s="5">
        <v>0.01846</v>
      </c>
    </row>
    <row r="122" spans="1:3" ht="12.75">
      <c r="A122" s="5">
        <v>345</v>
      </c>
      <c r="B122" s="5">
        <v>-0.02279</v>
      </c>
      <c r="C122" s="5">
        <v>0.018384</v>
      </c>
    </row>
    <row r="123" spans="1:3" ht="12.75">
      <c r="A123" s="5">
        <v>346</v>
      </c>
      <c r="B123" s="5">
        <v>-0.02262</v>
      </c>
      <c r="C123" s="5">
        <v>0.018213</v>
      </c>
    </row>
    <row r="124" spans="1:3" ht="12.75">
      <c r="A124" s="5">
        <v>347</v>
      </c>
      <c r="B124" s="5">
        <v>-0.02243</v>
      </c>
      <c r="C124" s="5">
        <v>0.018207</v>
      </c>
    </row>
    <row r="125" spans="1:3" ht="12.75">
      <c r="A125" s="5">
        <v>348</v>
      </c>
      <c r="B125" s="5">
        <v>-0.02227</v>
      </c>
      <c r="C125" s="5">
        <v>0.018092</v>
      </c>
    </row>
    <row r="126" spans="1:3" ht="12.75">
      <c r="A126" s="5">
        <v>349</v>
      </c>
      <c r="B126" s="5">
        <v>-0.02218</v>
      </c>
      <c r="C126" s="5">
        <v>0.017939</v>
      </c>
    </row>
    <row r="127" spans="1:3" ht="12.75">
      <c r="A127" s="5">
        <v>350</v>
      </c>
      <c r="B127" s="5">
        <v>-0.02202</v>
      </c>
      <c r="C127" s="5">
        <v>0.01792</v>
      </c>
    </row>
    <row r="128" spans="1:3" ht="12.75">
      <c r="A128" s="5">
        <v>351</v>
      </c>
      <c r="B128" s="5">
        <v>-0.02181</v>
      </c>
      <c r="C128" s="5">
        <v>0.017831</v>
      </c>
    </row>
    <row r="129" spans="1:3" ht="12.75">
      <c r="A129" s="5">
        <v>352</v>
      </c>
      <c r="B129" s="5">
        <v>-0.02177</v>
      </c>
      <c r="C129" s="5">
        <v>0.017677</v>
      </c>
    </row>
    <row r="130" spans="1:3" ht="12.75">
      <c r="A130" s="5">
        <v>353</v>
      </c>
      <c r="B130" s="5">
        <v>-0.02158</v>
      </c>
      <c r="C130" s="5">
        <v>0.017612</v>
      </c>
    </row>
    <row r="131" spans="1:3" ht="12.75">
      <c r="A131" s="5">
        <v>354</v>
      </c>
      <c r="B131" s="5">
        <v>-0.02141</v>
      </c>
      <c r="C131" s="5">
        <v>0.017607</v>
      </c>
    </row>
    <row r="132" spans="1:3" ht="12.75">
      <c r="A132" s="5">
        <v>355</v>
      </c>
      <c r="B132" s="5">
        <v>-0.02126</v>
      </c>
      <c r="C132" s="5">
        <v>0.017411</v>
      </c>
    </row>
    <row r="133" spans="1:3" ht="12.75">
      <c r="A133" s="5">
        <v>356</v>
      </c>
      <c r="B133" s="5">
        <v>-0.02112</v>
      </c>
      <c r="C133" s="5">
        <v>0.017347</v>
      </c>
    </row>
    <row r="134" spans="1:3" ht="12.75">
      <c r="A134" s="5">
        <v>357</v>
      </c>
      <c r="B134" s="5">
        <v>-0.02097</v>
      </c>
      <c r="C134" s="5">
        <v>0.017171</v>
      </c>
    </row>
    <row r="135" spans="1:3" ht="12.75">
      <c r="A135" s="5">
        <v>358</v>
      </c>
      <c r="B135" s="5">
        <v>-0.02072</v>
      </c>
      <c r="C135" s="5">
        <v>0.017204</v>
      </c>
    </row>
    <row r="136" spans="1:3" ht="12.75">
      <c r="A136" s="5">
        <v>359</v>
      </c>
      <c r="B136" s="5">
        <v>-0.02068</v>
      </c>
      <c r="C136" s="5">
        <v>0.016987</v>
      </c>
    </row>
    <row r="137" spans="1:3" ht="12.75">
      <c r="A137" s="5">
        <v>360</v>
      </c>
      <c r="B137" s="5">
        <v>-0.02143</v>
      </c>
      <c r="C137" s="5">
        <v>0.015981</v>
      </c>
    </row>
    <row r="138" spans="1:3" ht="12.75">
      <c r="A138" s="5">
        <v>361</v>
      </c>
      <c r="B138" s="5">
        <v>-0.0221</v>
      </c>
      <c r="C138" s="5">
        <v>0.014654</v>
      </c>
    </row>
    <row r="139" spans="1:3" ht="12.75">
      <c r="A139" s="5">
        <v>362</v>
      </c>
      <c r="B139" s="5">
        <v>-0.0228</v>
      </c>
      <c r="C139" s="5">
        <v>0.013308</v>
      </c>
    </row>
    <row r="140" spans="1:3" ht="12.75">
      <c r="A140" s="5">
        <v>363</v>
      </c>
      <c r="B140" s="5">
        <v>-0.0238</v>
      </c>
      <c r="C140" s="5">
        <v>0.011681</v>
      </c>
    </row>
    <row r="141" spans="1:3" ht="12.75">
      <c r="A141" s="5">
        <v>364</v>
      </c>
      <c r="B141" s="5">
        <v>-0.02486</v>
      </c>
      <c r="C141" s="5">
        <v>0.009934</v>
      </c>
    </row>
    <row r="142" spans="1:3" ht="12.75">
      <c r="A142" s="5">
        <v>365</v>
      </c>
      <c r="B142" s="5">
        <v>-0.02423</v>
      </c>
      <c r="C142" s="5">
        <v>0.010201</v>
      </c>
    </row>
    <row r="143" spans="1:3" ht="12.75">
      <c r="A143" s="5">
        <v>366</v>
      </c>
      <c r="B143" s="5">
        <v>-0.02273</v>
      </c>
      <c r="C143" s="5">
        <v>0.012009</v>
      </c>
    </row>
    <row r="144" spans="1:3" ht="12.75">
      <c r="A144" s="5">
        <v>367</v>
      </c>
      <c r="B144" s="5">
        <v>-0.02101</v>
      </c>
      <c r="C144" s="5">
        <v>0.014486</v>
      </c>
    </row>
    <row r="145" spans="1:3" ht="12.75">
      <c r="A145" s="5">
        <v>368</v>
      </c>
      <c r="B145" s="5">
        <v>-0.01877</v>
      </c>
      <c r="C145" s="5">
        <v>0.017487</v>
      </c>
    </row>
    <row r="146" spans="1:3" ht="12.75">
      <c r="A146" s="5">
        <v>369</v>
      </c>
      <c r="B146" s="5">
        <v>-0.01582</v>
      </c>
      <c r="C146" s="5">
        <v>0.02088</v>
      </c>
    </row>
    <row r="147" spans="1:3" ht="12.75">
      <c r="A147" s="5">
        <v>370</v>
      </c>
      <c r="B147" s="5">
        <v>-0.01381</v>
      </c>
      <c r="C147" s="5">
        <v>0.022624</v>
      </c>
    </row>
    <row r="148" spans="1:3" ht="12.75">
      <c r="A148" s="5">
        <v>371</v>
      </c>
      <c r="B148" s="5">
        <v>-0.01301</v>
      </c>
      <c r="C148" s="5">
        <v>0.022843</v>
      </c>
    </row>
    <row r="149" spans="1:3" ht="12.75">
      <c r="A149" s="5">
        <v>372</v>
      </c>
      <c r="B149" s="5">
        <v>-0.01381</v>
      </c>
      <c r="C149" s="5">
        <v>0.021211</v>
      </c>
    </row>
    <row r="150" spans="1:3" ht="12.75">
      <c r="A150" s="5">
        <v>373</v>
      </c>
      <c r="B150" s="5">
        <v>-0.01566</v>
      </c>
      <c r="C150" s="5">
        <v>0.018989</v>
      </c>
    </row>
    <row r="151" spans="1:3" ht="12.75">
      <c r="A151" s="5">
        <v>374</v>
      </c>
      <c r="B151" s="5">
        <v>-0.01679</v>
      </c>
      <c r="C151" s="5">
        <v>0.017314</v>
      </c>
    </row>
    <row r="152" spans="1:3" ht="12.75">
      <c r="A152" s="5">
        <v>375</v>
      </c>
      <c r="B152" s="5">
        <v>-0.01693</v>
      </c>
      <c r="C152" s="5">
        <v>0.016853</v>
      </c>
    </row>
    <row r="153" spans="1:3" ht="12.75">
      <c r="A153" s="5">
        <v>376</v>
      </c>
      <c r="B153" s="5">
        <v>-0.01675</v>
      </c>
      <c r="C153" s="5">
        <v>0.016572</v>
      </c>
    </row>
    <row r="154" spans="1:3" ht="12.75">
      <c r="A154" s="5">
        <v>377</v>
      </c>
      <c r="B154" s="5">
        <v>-0.0166</v>
      </c>
      <c r="C154" s="5">
        <v>0.016711</v>
      </c>
    </row>
    <row r="155" spans="1:3" ht="12.75">
      <c r="A155" s="5">
        <v>378</v>
      </c>
      <c r="B155" s="5">
        <v>-0.01601</v>
      </c>
      <c r="C155" s="5">
        <v>0.016834</v>
      </c>
    </row>
    <row r="156" spans="1:3" ht="12.75">
      <c r="A156" s="5">
        <v>379</v>
      </c>
      <c r="B156" s="5">
        <v>-0.0152</v>
      </c>
      <c r="C156" s="5">
        <v>0.017461</v>
      </c>
    </row>
    <row r="157" spans="1:3" ht="12.75">
      <c r="A157" s="5">
        <v>380</v>
      </c>
      <c r="B157" s="5">
        <v>-0.01579</v>
      </c>
      <c r="C157" s="5">
        <v>0.016442</v>
      </c>
    </row>
    <row r="158" spans="1:3" ht="12.75">
      <c r="A158" s="5">
        <v>381</v>
      </c>
      <c r="B158" s="5">
        <v>-0.01579</v>
      </c>
      <c r="C158" s="5">
        <v>0.016235</v>
      </c>
    </row>
    <row r="159" spans="1:3" ht="12.75">
      <c r="A159" s="5">
        <v>382</v>
      </c>
      <c r="B159" s="5">
        <v>-0.01538</v>
      </c>
      <c r="C159" s="5">
        <v>0.01647</v>
      </c>
    </row>
    <row r="160" spans="1:3" ht="12.75">
      <c r="A160" s="5">
        <v>383</v>
      </c>
      <c r="B160" s="5">
        <v>-0.01511</v>
      </c>
      <c r="C160" s="5">
        <v>0.016515</v>
      </c>
    </row>
    <row r="161" spans="1:3" ht="12.75">
      <c r="A161" s="5">
        <v>384</v>
      </c>
      <c r="B161" s="5">
        <v>-0.01534</v>
      </c>
      <c r="C161" s="5">
        <v>0.016002</v>
      </c>
    </row>
    <row r="162" spans="1:3" ht="12.75">
      <c r="A162" s="5">
        <v>385</v>
      </c>
      <c r="B162" s="5">
        <v>-0.01505</v>
      </c>
      <c r="C162" s="5">
        <v>0.016007</v>
      </c>
    </row>
    <row r="163" spans="1:3" ht="12.75">
      <c r="A163" s="5">
        <v>386</v>
      </c>
      <c r="B163" s="5">
        <v>-0.01496</v>
      </c>
      <c r="C163" s="5">
        <v>0.015839</v>
      </c>
    </row>
    <row r="164" spans="1:3" ht="12.75">
      <c r="A164" s="5">
        <v>387</v>
      </c>
      <c r="B164" s="5">
        <v>-0.01418</v>
      </c>
      <c r="C164" s="5">
        <v>0.016397</v>
      </c>
    </row>
    <row r="165" spans="1:3" ht="12.75">
      <c r="A165" s="5">
        <v>388</v>
      </c>
      <c r="B165" s="5">
        <v>-0.01309</v>
      </c>
      <c r="C165" s="5">
        <v>0.017323</v>
      </c>
    </row>
    <row r="166" spans="1:3" ht="12.75">
      <c r="A166" s="5">
        <v>389</v>
      </c>
      <c r="B166" s="5">
        <v>-0.01397</v>
      </c>
      <c r="C166" s="5">
        <v>0.016063</v>
      </c>
    </row>
    <row r="167" spans="1:3" ht="12.75">
      <c r="A167" s="5">
        <v>390</v>
      </c>
      <c r="B167" s="5">
        <v>-0.01501</v>
      </c>
      <c r="C167" s="5">
        <v>0.014832</v>
      </c>
    </row>
    <row r="168" spans="1:3" ht="12.75">
      <c r="A168" s="5">
        <v>391</v>
      </c>
      <c r="B168" s="5">
        <v>-0.01484</v>
      </c>
      <c r="C168" s="5">
        <v>0.01478</v>
      </c>
    </row>
    <row r="169" spans="1:3" ht="12.75">
      <c r="A169" s="5">
        <v>392</v>
      </c>
      <c r="B169" s="5">
        <v>-0.01326</v>
      </c>
      <c r="C169" s="5">
        <v>0.016239</v>
      </c>
    </row>
    <row r="170" spans="1:3" ht="12.75">
      <c r="A170" s="5">
        <v>393</v>
      </c>
      <c r="B170" s="5">
        <v>-0.0123</v>
      </c>
      <c r="C170" s="5">
        <v>0.01689</v>
      </c>
    </row>
    <row r="171" spans="1:3" ht="12.75">
      <c r="A171" s="5">
        <v>394</v>
      </c>
      <c r="B171" s="5">
        <v>-0.01285</v>
      </c>
      <c r="C171" s="5">
        <v>0.016191</v>
      </c>
    </row>
    <row r="172" spans="1:3" ht="12.75">
      <c r="A172" s="5">
        <v>395</v>
      </c>
      <c r="B172" s="5">
        <v>-0.01363</v>
      </c>
      <c r="C172" s="5">
        <v>0.01487</v>
      </c>
    </row>
    <row r="173" spans="1:3" ht="12.75">
      <c r="A173" s="5">
        <v>396</v>
      </c>
      <c r="B173" s="5">
        <v>-0.0137</v>
      </c>
      <c r="C173" s="5">
        <v>0.014845</v>
      </c>
    </row>
    <row r="174" spans="1:3" ht="12.75">
      <c r="A174" s="5">
        <v>397</v>
      </c>
      <c r="B174" s="5">
        <v>-0.01328</v>
      </c>
      <c r="C174" s="5">
        <v>0.01497</v>
      </c>
    </row>
    <row r="175" spans="1:3" ht="12.75">
      <c r="A175" s="5">
        <v>398</v>
      </c>
      <c r="B175" s="5">
        <v>-0.01164</v>
      </c>
      <c r="C175" s="5">
        <v>0.016562</v>
      </c>
    </row>
    <row r="176" spans="1:3" ht="12.75">
      <c r="A176" s="5">
        <v>399</v>
      </c>
      <c r="B176" s="5">
        <v>-0.01143</v>
      </c>
      <c r="C176" s="5">
        <v>0.016267</v>
      </c>
    </row>
    <row r="177" spans="1:3" ht="12.75">
      <c r="A177" s="5">
        <v>400</v>
      </c>
      <c r="B177" s="5">
        <v>-0.01271</v>
      </c>
      <c r="C177" s="5">
        <v>0.014763</v>
      </c>
    </row>
    <row r="178" spans="1:3" ht="12.75">
      <c r="A178" s="5">
        <v>401</v>
      </c>
      <c r="B178" s="5">
        <v>-0.01318</v>
      </c>
      <c r="C178" s="5">
        <v>0.014226</v>
      </c>
    </row>
    <row r="179" spans="1:3" ht="12.75">
      <c r="A179" s="5">
        <v>402</v>
      </c>
      <c r="B179" s="5">
        <v>-0.01335</v>
      </c>
      <c r="C179" s="5">
        <v>0.01378</v>
      </c>
    </row>
    <row r="180" spans="1:3" ht="12.75">
      <c r="A180" s="5">
        <v>403</v>
      </c>
      <c r="B180" s="5">
        <v>-0.01302</v>
      </c>
      <c r="C180" s="5">
        <v>0.013921</v>
      </c>
    </row>
    <row r="181" spans="1:3" ht="12.75">
      <c r="A181" s="5">
        <v>404</v>
      </c>
      <c r="B181" s="5">
        <v>-0.01227</v>
      </c>
      <c r="C181" s="5">
        <v>0.014541</v>
      </c>
    </row>
    <row r="182" spans="1:3" ht="12.75">
      <c r="A182" s="5">
        <v>405</v>
      </c>
      <c r="B182" s="5">
        <v>-0.01088</v>
      </c>
      <c r="C182" s="5">
        <v>0.015797</v>
      </c>
    </row>
    <row r="183" spans="1:3" ht="12.75">
      <c r="A183" s="5">
        <v>406</v>
      </c>
      <c r="B183" s="5">
        <v>-0.01105</v>
      </c>
      <c r="C183" s="5">
        <v>0.015213</v>
      </c>
    </row>
    <row r="184" spans="1:3" ht="12.75">
      <c r="A184" s="5">
        <v>407</v>
      </c>
      <c r="B184" s="5">
        <v>-0.01258</v>
      </c>
      <c r="C184" s="5">
        <v>0.013601</v>
      </c>
    </row>
    <row r="185" spans="1:3" ht="12.75">
      <c r="A185" s="5">
        <v>408</v>
      </c>
      <c r="B185" s="5">
        <v>-0.0125</v>
      </c>
      <c r="C185" s="5">
        <v>0.013604</v>
      </c>
    </row>
    <row r="186" spans="1:3" ht="12.75">
      <c r="A186" s="5">
        <v>409</v>
      </c>
      <c r="B186" s="5">
        <v>-0.01235</v>
      </c>
      <c r="C186" s="5">
        <v>0.013559</v>
      </c>
    </row>
    <row r="187" spans="1:3" ht="12.75">
      <c r="A187" s="5">
        <v>410</v>
      </c>
      <c r="B187" s="5">
        <v>-0.01279</v>
      </c>
      <c r="C187" s="5">
        <v>0.012897</v>
      </c>
    </row>
    <row r="188" spans="1:3" ht="12.75">
      <c r="A188" s="5">
        <v>411</v>
      </c>
      <c r="B188" s="5">
        <v>-0.01237</v>
      </c>
      <c r="C188" s="5">
        <v>0.013052</v>
      </c>
    </row>
    <row r="189" spans="1:3" ht="12.75">
      <c r="A189" s="5">
        <v>412</v>
      </c>
      <c r="B189" s="5">
        <v>-0.011</v>
      </c>
      <c r="C189" s="5">
        <v>0.014465</v>
      </c>
    </row>
    <row r="190" spans="1:3" ht="12.75">
      <c r="A190" s="5">
        <v>413</v>
      </c>
      <c r="B190" s="5">
        <v>-0.01024</v>
      </c>
      <c r="C190" s="5">
        <v>0.014919</v>
      </c>
    </row>
    <row r="191" spans="1:3" ht="12.75">
      <c r="A191" s="5">
        <v>414</v>
      </c>
      <c r="B191" s="5">
        <v>-0.01111</v>
      </c>
      <c r="C191" s="5">
        <v>0.013741</v>
      </c>
    </row>
    <row r="192" spans="1:3" ht="12.75">
      <c r="A192" s="5">
        <v>415</v>
      </c>
      <c r="B192" s="5">
        <v>-0.01173</v>
      </c>
      <c r="C192" s="5">
        <v>0.013095</v>
      </c>
    </row>
    <row r="193" spans="1:3" ht="12.75">
      <c r="A193" s="5">
        <v>416</v>
      </c>
      <c r="B193" s="5">
        <v>-0.01179</v>
      </c>
      <c r="C193" s="5">
        <v>0.012802</v>
      </c>
    </row>
    <row r="194" spans="1:3" ht="12.75">
      <c r="A194" s="5">
        <v>417</v>
      </c>
      <c r="B194" s="5">
        <v>-0.01139</v>
      </c>
      <c r="C194" s="5">
        <v>0.013158</v>
      </c>
    </row>
    <row r="195" spans="1:3" ht="12.75">
      <c r="A195" s="5">
        <v>418</v>
      </c>
      <c r="B195" s="5">
        <v>-0.01146</v>
      </c>
      <c r="C195" s="5">
        <v>0.012924</v>
      </c>
    </row>
    <row r="196" spans="1:3" ht="12.75">
      <c r="A196" s="5">
        <v>419</v>
      </c>
      <c r="B196" s="5">
        <v>-0.01125</v>
      </c>
      <c r="C196" s="5">
        <v>0.012955</v>
      </c>
    </row>
    <row r="197" spans="1:3" ht="12.75">
      <c r="A197" s="5">
        <v>420</v>
      </c>
      <c r="B197" s="5">
        <v>-0.01068</v>
      </c>
      <c r="C197" s="5">
        <v>0.013396</v>
      </c>
    </row>
    <row r="198" spans="1:3" ht="12.75">
      <c r="A198" s="5">
        <v>421</v>
      </c>
      <c r="B198" s="5">
        <v>-0.00937</v>
      </c>
      <c r="C198" s="5">
        <v>0.014575</v>
      </c>
    </row>
    <row r="199" spans="1:3" ht="12.75">
      <c r="A199" s="5">
        <v>422</v>
      </c>
      <c r="B199" s="5">
        <v>-0.00862</v>
      </c>
      <c r="C199" s="5">
        <v>0.015041</v>
      </c>
    </row>
    <row r="200" spans="1:3" ht="12.75">
      <c r="A200" s="5">
        <v>423</v>
      </c>
      <c r="B200" s="5">
        <v>-0.00856</v>
      </c>
      <c r="C200" s="5">
        <v>0.014775</v>
      </c>
    </row>
    <row r="201" spans="1:3" ht="12.75">
      <c r="A201" s="5">
        <v>424</v>
      </c>
      <c r="B201" s="5">
        <v>-0.00956</v>
      </c>
      <c r="C201" s="5">
        <v>0.013647</v>
      </c>
    </row>
    <row r="202" spans="1:3" ht="12.75">
      <c r="A202" s="5">
        <v>425</v>
      </c>
      <c r="B202" s="5">
        <v>-0.01053</v>
      </c>
      <c r="C202" s="5">
        <v>0.012486</v>
      </c>
    </row>
    <row r="203" spans="1:3" ht="12.75">
      <c r="A203" s="5">
        <v>426</v>
      </c>
      <c r="B203" s="5">
        <v>-0.01131</v>
      </c>
      <c r="C203" s="5">
        <v>0.011712</v>
      </c>
    </row>
    <row r="204" spans="1:3" ht="12.75">
      <c r="A204" s="5">
        <v>427</v>
      </c>
      <c r="B204" s="5">
        <v>-0.00946</v>
      </c>
      <c r="C204" s="5">
        <v>0.013514</v>
      </c>
    </row>
    <row r="205" spans="1:3" ht="12.75">
      <c r="A205" s="5">
        <v>428</v>
      </c>
      <c r="B205" s="5">
        <v>-0.01003</v>
      </c>
      <c r="C205" s="5">
        <v>0.012568</v>
      </c>
    </row>
    <row r="206" spans="1:3" ht="12.75">
      <c r="A206" s="5">
        <v>429</v>
      </c>
      <c r="B206" s="5">
        <v>-0.00853</v>
      </c>
      <c r="C206" s="5">
        <v>0.014254</v>
      </c>
    </row>
    <row r="207" spans="1:3" ht="12.75">
      <c r="A207" s="5">
        <v>430</v>
      </c>
      <c r="B207" s="5">
        <v>-0.00776</v>
      </c>
      <c r="C207" s="5">
        <v>0.014739</v>
      </c>
    </row>
    <row r="208" spans="1:3" ht="12.75">
      <c r="A208" s="5">
        <v>431</v>
      </c>
      <c r="B208" s="5">
        <v>-0.00838</v>
      </c>
      <c r="C208" s="5">
        <v>0.013743</v>
      </c>
    </row>
    <row r="209" spans="1:3" ht="12.75">
      <c r="A209" s="5">
        <v>432</v>
      </c>
      <c r="B209" s="5">
        <v>-0.00971</v>
      </c>
      <c r="C209" s="5">
        <v>0.012621</v>
      </c>
    </row>
    <row r="210" spans="1:3" ht="12.75">
      <c r="A210" s="5">
        <v>433</v>
      </c>
      <c r="B210" s="5">
        <v>-0.00886</v>
      </c>
      <c r="C210" s="5">
        <v>0.013577</v>
      </c>
    </row>
    <row r="211" spans="1:3" ht="12.75">
      <c r="A211" s="5">
        <v>434</v>
      </c>
      <c r="B211" s="5">
        <v>-0.01104</v>
      </c>
      <c r="C211" s="5">
        <v>0.01073</v>
      </c>
    </row>
    <row r="212" spans="1:3" ht="12.75">
      <c r="A212" s="5">
        <v>435</v>
      </c>
      <c r="B212" s="5">
        <v>-0.01063</v>
      </c>
      <c r="C212" s="5">
        <v>0.011232</v>
      </c>
    </row>
    <row r="213" spans="1:3" ht="12.75">
      <c r="A213" s="5">
        <v>436</v>
      </c>
      <c r="B213" s="5">
        <v>-0.01023</v>
      </c>
      <c r="C213" s="5">
        <v>0.011479</v>
      </c>
    </row>
    <row r="214" spans="1:3" ht="12.75">
      <c r="A214" s="5">
        <v>437</v>
      </c>
      <c r="B214" s="5">
        <v>-0.00984</v>
      </c>
      <c r="C214" s="5">
        <v>0.011852</v>
      </c>
    </row>
    <row r="215" spans="1:3" ht="12.75">
      <c r="A215" s="5">
        <v>438</v>
      </c>
      <c r="B215" s="5">
        <v>-0.00923</v>
      </c>
      <c r="C215" s="5">
        <v>0.012234</v>
      </c>
    </row>
    <row r="216" spans="1:3" ht="12.75">
      <c r="A216" s="5">
        <v>439</v>
      </c>
      <c r="B216" s="5">
        <v>-0.00966</v>
      </c>
      <c r="C216" s="5">
        <v>0.01144</v>
      </c>
    </row>
    <row r="217" spans="1:3" ht="12.75">
      <c r="A217" s="5">
        <v>440</v>
      </c>
      <c r="B217" s="5">
        <v>-0.00905</v>
      </c>
      <c r="C217" s="5">
        <v>0.012231</v>
      </c>
    </row>
    <row r="218" spans="1:3" ht="12.75">
      <c r="A218" s="5">
        <v>441</v>
      </c>
      <c r="B218" s="5">
        <v>-0.00829</v>
      </c>
      <c r="C218" s="5">
        <v>0.012569</v>
      </c>
    </row>
    <row r="219" spans="1:3" ht="12.75">
      <c r="A219" s="5">
        <v>442</v>
      </c>
      <c r="B219" s="5">
        <v>-0.01002</v>
      </c>
      <c r="C219" s="5">
        <v>0.01038</v>
      </c>
    </row>
    <row r="220" spans="1:3" ht="12.75">
      <c r="A220" s="5">
        <v>443</v>
      </c>
      <c r="B220" s="5">
        <v>-0.00946</v>
      </c>
      <c r="C220" s="5">
        <v>0.011047</v>
      </c>
    </row>
    <row r="221" spans="1:3" ht="12.75">
      <c r="A221" s="5">
        <v>444</v>
      </c>
      <c r="B221" s="5">
        <v>-0.00909</v>
      </c>
      <c r="C221" s="5">
        <v>0.011166</v>
      </c>
    </row>
    <row r="222" spans="1:3" ht="12.75">
      <c r="A222" s="5">
        <v>445</v>
      </c>
      <c r="B222" s="5">
        <v>-0.00946</v>
      </c>
      <c r="C222" s="5">
        <v>0.010692</v>
      </c>
    </row>
    <row r="223" spans="1:3" ht="12.75">
      <c r="A223" s="5">
        <v>446</v>
      </c>
      <c r="B223" s="5">
        <v>-0.00897</v>
      </c>
      <c r="C223" s="5">
        <v>0.01102</v>
      </c>
    </row>
    <row r="224" spans="1:3" ht="12.75">
      <c r="A224" s="5">
        <v>447</v>
      </c>
      <c r="B224" s="5">
        <v>-0.0094</v>
      </c>
      <c r="C224" s="5">
        <v>0.01043</v>
      </c>
    </row>
    <row r="225" spans="1:3" ht="12.75">
      <c r="A225" s="5">
        <v>448</v>
      </c>
      <c r="B225" s="5">
        <v>-0.00932</v>
      </c>
      <c r="C225" s="5">
        <v>0.010514</v>
      </c>
    </row>
    <row r="226" spans="1:3" ht="12.75">
      <c r="A226" s="5">
        <v>449</v>
      </c>
      <c r="B226" s="5">
        <v>-0.00916</v>
      </c>
      <c r="C226" s="5">
        <v>0.010421</v>
      </c>
    </row>
    <row r="227" spans="1:3" ht="12.75">
      <c r="A227" s="5">
        <v>450</v>
      </c>
      <c r="B227" s="5">
        <v>-0.00935</v>
      </c>
      <c r="C227" s="5">
        <v>0.01013</v>
      </c>
    </row>
    <row r="228" spans="1:3" ht="12.75">
      <c r="A228" s="5">
        <v>451</v>
      </c>
      <c r="B228" s="5">
        <v>-0.00973</v>
      </c>
      <c r="C228" s="5">
        <v>0.00969</v>
      </c>
    </row>
    <row r="229" spans="1:3" ht="12.75">
      <c r="A229" s="5">
        <v>452</v>
      </c>
      <c r="B229" s="5">
        <v>-0.00988</v>
      </c>
      <c r="C229" s="5">
        <v>0.009449</v>
      </c>
    </row>
    <row r="230" spans="1:3" ht="12.75">
      <c r="A230" s="5">
        <v>453</v>
      </c>
      <c r="B230" s="5">
        <v>-0.01002</v>
      </c>
      <c r="C230" s="5">
        <v>0.00916</v>
      </c>
    </row>
    <row r="231" spans="1:3" ht="12.75">
      <c r="A231" s="5">
        <v>454</v>
      </c>
      <c r="B231" s="5">
        <v>-0.00989</v>
      </c>
      <c r="C231" s="5">
        <v>0.009264</v>
      </c>
    </row>
    <row r="232" spans="1:3" ht="12.75">
      <c r="A232" s="5">
        <v>455</v>
      </c>
      <c r="B232" s="5">
        <v>-0.0101</v>
      </c>
      <c r="C232" s="5">
        <v>0.008883</v>
      </c>
    </row>
    <row r="233" spans="1:3" ht="12.75">
      <c r="A233" s="5">
        <v>456</v>
      </c>
      <c r="B233" s="5">
        <v>-0.01055</v>
      </c>
      <c r="C233" s="5">
        <v>0.00825</v>
      </c>
    </row>
    <row r="234" spans="1:3" ht="12.75">
      <c r="A234" s="5">
        <v>457</v>
      </c>
      <c r="B234" s="5">
        <v>-0.00924</v>
      </c>
      <c r="C234" s="5">
        <v>0.009533</v>
      </c>
    </row>
    <row r="235" spans="1:3" ht="12.75">
      <c r="A235" s="5">
        <v>458</v>
      </c>
      <c r="B235" s="5">
        <v>-0.00916</v>
      </c>
      <c r="C235" s="5">
        <v>0.009188</v>
      </c>
    </row>
    <row r="236" spans="1:3" ht="12.75">
      <c r="A236" s="5">
        <v>459</v>
      </c>
      <c r="B236" s="5">
        <v>-0.00912</v>
      </c>
      <c r="C236" s="5">
        <v>0.009022</v>
      </c>
    </row>
    <row r="237" spans="1:3" ht="12.75">
      <c r="A237" s="5">
        <v>460</v>
      </c>
      <c r="B237" s="5">
        <v>-0.00959</v>
      </c>
      <c r="C237" s="5">
        <v>0.008555</v>
      </c>
    </row>
    <row r="238" spans="1:3" ht="12.75">
      <c r="A238" s="5">
        <v>461</v>
      </c>
      <c r="B238" s="5">
        <v>-0.00949</v>
      </c>
      <c r="C238" s="5">
        <v>0.00857</v>
      </c>
    </row>
    <row r="239" spans="1:3" ht="12.75">
      <c r="A239" s="5">
        <v>462</v>
      </c>
      <c r="B239" s="5">
        <v>-0.00971</v>
      </c>
      <c r="C239" s="5">
        <v>0.008335</v>
      </c>
    </row>
    <row r="240" spans="1:3" ht="12.75">
      <c r="A240" s="5">
        <v>463</v>
      </c>
      <c r="B240" s="5">
        <v>-0.00864</v>
      </c>
      <c r="C240" s="5">
        <v>0.00906</v>
      </c>
    </row>
    <row r="241" spans="1:3" ht="12.75">
      <c r="A241" s="5">
        <v>464</v>
      </c>
      <c r="B241" s="5">
        <v>-0.00816</v>
      </c>
      <c r="C241" s="5">
        <v>0.009439</v>
      </c>
    </row>
    <row r="242" spans="1:3" ht="12.75">
      <c r="A242" s="5">
        <v>465</v>
      </c>
      <c r="B242" s="5">
        <v>-0.00789</v>
      </c>
      <c r="C242" s="5">
        <v>0.009562</v>
      </c>
    </row>
    <row r="243" spans="1:3" ht="12.75">
      <c r="A243" s="5">
        <v>466</v>
      </c>
      <c r="B243" s="5">
        <v>-0.00804</v>
      </c>
      <c r="C243" s="5">
        <v>0.009235</v>
      </c>
    </row>
    <row r="244" spans="1:3" ht="12.75">
      <c r="A244" s="5">
        <v>467</v>
      </c>
      <c r="B244" s="5">
        <v>-0.00833</v>
      </c>
      <c r="C244" s="5">
        <v>0.00909</v>
      </c>
    </row>
    <row r="245" spans="1:3" ht="12.75">
      <c r="A245" s="5">
        <v>468</v>
      </c>
      <c r="B245" s="5">
        <v>-0.00762</v>
      </c>
      <c r="C245" s="5">
        <v>0.009607</v>
      </c>
    </row>
    <row r="246" spans="1:3" ht="12.75">
      <c r="A246" s="5">
        <v>469</v>
      </c>
      <c r="B246" s="5">
        <v>-0.00867</v>
      </c>
      <c r="C246" s="5">
        <v>0.00852</v>
      </c>
    </row>
    <row r="247" spans="1:3" ht="12.75">
      <c r="A247" s="5">
        <v>470</v>
      </c>
      <c r="B247" s="5">
        <v>-0.00948</v>
      </c>
      <c r="C247" s="5">
        <v>0.007818</v>
      </c>
    </row>
    <row r="248" spans="1:3" ht="12.75">
      <c r="A248" s="5">
        <v>471</v>
      </c>
      <c r="B248" s="5">
        <v>-0.00948</v>
      </c>
      <c r="C248" s="5">
        <v>0.007671</v>
      </c>
    </row>
    <row r="249" spans="1:3" ht="12.75">
      <c r="A249" s="5">
        <v>472</v>
      </c>
      <c r="B249" s="5">
        <v>-0.00875</v>
      </c>
      <c r="C249" s="5">
        <v>0.00839</v>
      </c>
    </row>
    <row r="250" spans="1:3" ht="12.75">
      <c r="A250" s="5">
        <v>473</v>
      </c>
      <c r="B250" s="5">
        <v>-0.00817</v>
      </c>
      <c r="C250" s="5">
        <v>0.00857</v>
      </c>
    </row>
    <row r="251" spans="1:3" ht="12.75">
      <c r="A251" s="5">
        <v>474</v>
      </c>
      <c r="B251" s="5">
        <v>-0.00844</v>
      </c>
      <c r="C251" s="5">
        <v>0.008176</v>
      </c>
    </row>
    <row r="252" spans="1:3" ht="12.75">
      <c r="A252" s="5">
        <v>475</v>
      </c>
      <c r="B252" s="5">
        <v>-0.00862</v>
      </c>
      <c r="C252" s="5">
        <v>0.00781</v>
      </c>
    </row>
    <row r="253" spans="1:3" ht="12.75">
      <c r="A253" s="5">
        <v>476</v>
      </c>
      <c r="B253" s="5">
        <v>-0.00821</v>
      </c>
      <c r="C253" s="5">
        <v>0.008105</v>
      </c>
    </row>
    <row r="254" spans="1:3" ht="12.75">
      <c r="A254" s="5">
        <v>477</v>
      </c>
      <c r="B254" s="5">
        <v>-0.00813</v>
      </c>
      <c r="C254" s="5">
        <v>0.008141</v>
      </c>
    </row>
    <row r="255" spans="1:3" ht="12.75">
      <c r="A255" s="5">
        <v>478</v>
      </c>
      <c r="B255" s="5">
        <v>-0.00888</v>
      </c>
      <c r="C255" s="5">
        <v>0.007086</v>
      </c>
    </row>
    <row r="256" spans="1:3" ht="12.75">
      <c r="A256" s="5">
        <v>479</v>
      </c>
      <c r="B256" s="5">
        <v>-0.0088</v>
      </c>
      <c r="C256" s="5">
        <v>0.00712</v>
      </c>
    </row>
    <row r="257" spans="1:3" ht="12.75">
      <c r="A257" s="5">
        <v>480</v>
      </c>
      <c r="B257" s="5">
        <v>-0.00805</v>
      </c>
      <c r="C257" s="5">
        <v>0.007591</v>
      </c>
    </row>
    <row r="258" spans="1:3" ht="12.75">
      <c r="A258" s="5">
        <v>481</v>
      </c>
      <c r="B258" s="5">
        <v>-0.00825</v>
      </c>
      <c r="C258" s="5">
        <v>0.007195</v>
      </c>
    </row>
    <row r="259" spans="1:3" ht="12.75">
      <c r="A259" s="5">
        <v>482</v>
      </c>
      <c r="B259" s="5">
        <v>-0.00826</v>
      </c>
      <c r="C259" s="5">
        <v>0.007123</v>
      </c>
    </row>
    <row r="260" spans="1:3" ht="12.75">
      <c r="A260" s="5">
        <v>483</v>
      </c>
      <c r="B260" s="5">
        <v>-0.0076</v>
      </c>
      <c r="C260" s="5">
        <v>0.007701</v>
      </c>
    </row>
    <row r="261" spans="1:3" ht="12.75">
      <c r="A261" s="5">
        <v>484</v>
      </c>
      <c r="B261" s="5">
        <v>-0.00758</v>
      </c>
      <c r="C261" s="5">
        <v>0.007465</v>
      </c>
    </row>
    <row r="262" spans="1:3" ht="12.75">
      <c r="A262" s="5">
        <v>485</v>
      </c>
      <c r="B262" s="5">
        <v>-0.00375</v>
      </c>
      <c r="C262" s="5">
        <v>0.010797</v>
      </c>
    </row>
    <row r="263" spans="1:3" ht="12.75">
      <c r="A263" s="5">
        <v>486</v>
      </c>
      <c r="B263" s="5">
        <v>-0.00645</v>
      </c>
      <c r="C263" s="5">
        <v>0.005618</v>
      </c>
    </row>
    <row r="264" spans="1:3" ht="12.75">
      <c r="A264" s="5">
        <v>487</v>
      </c>
      <c r="B264" s="5">
        <v>-0.01089</v>
      </c>
      <c r="C264" s="5">
        <v>0.001503</v>
      </c>
    </row>
    <row r="265" spans="1:3" ht="12.75">
      <c r="A265" s="5">
        <v>488</v>
      </c>
      <c r="B265" s="5">
        <v>-0.00692</v>
      </c>
      <c r="C265" s="5">
        <v>0.007436</v>
      </c>
    </row>
    <row r="266" spans="1:3" ht="12.75">
      <c r="A266" s="5">
        <v>489</v>
      </c>
      <c r="B266" s="5">
        <v>-0.00722</v>
      </c>
      <c r="C266" s="5">
        <v>0.007119</v>
      </c>
    </row>
    <row r="267" spans="1:3" ht="12.75">
      <c r="A267" s="5">
        <v>490</v>
      </c>
      <c r="B267" s="5">
        <v>-0.00642</v>
      </c>
      <c r="C267" s="5">
        <v>0.007716</v>
      </c>
    </row>
    <row r="268" spans="1:3" ht="12.75">
      <c r="A268" s="5">
        <v>491</v>
      </c>
      <c r="B268" s="5">
        <v>-0.00689</v>
      </c>
      <c r="C268" s="5">
        <v>0.007051</v>
      </c>
    </row>
    <row r="269" spans="1:3" ht="12.75">
      <c r="A269" s="5">
        <v>492</v>
      </c>
      <c r="B269" s="5">
        <v>-0.00704</v>
      </c>
      <c r="C269" s="5">
        <v>0.006985</v>
      </c>
    </row>
    <row r="270" spans="1:3" ht="12.75">
      <c r="A270" s="5">
        <v>493</v>
      </c>
      <c r="B270" s="5">
        <v>-0.00637</v>
      </c>
      <c r="C270" s="5">
        <v>0.007472</v>
      </c>
    </row>
    <row r="271" spans="1:3" ht="12.75">
      <c r="A271" s="5">
        <v>494</v>
      </c>
      <c r="B271" s="5">
        <v>-0.00676</v>
      </c>
      <c r="C271" s="5">
        <v>0.006923</v>
      </c>
    </row>
    <row r="272" spans="1:3" ht="12.75">
      <c r="A272" s="5">
        <v>495</v>
      </c>
      <c r="B272" s="5">
        <v>-0.00754</v>
      </c>
      <c r="C272" s="5">
        <v>0.006119</v>
      </c>
    </row>
    <row r="273" spans="1:3" ht="12.75">
      <c r="A273" s="5">
        <v>496</v>
      </c>
      <c r="B273" s="5">
        <v>-0.00658</v>
      </c>
      <c r="C273" s="5">
        <v>0.006974</v>
      </c>
    </row>
    <row r="274" spans="1:3" ht="12.75">
      <c r="A274" s="5">
        <v>497</v>
      </c>
      <c r="B274" s="5">
        <v>-0.007</v>
      </c>
      <c r="C274" s="5">
        <v>0.006333</v>
      </c>
    </row>
    <row r="275" spans="1:3" ht="12.75">
      <c r="A275" s="5">
        <v>498</v>
      </c>
      <c r="B275" s="5">
        <v>-0.00625</v>
      </c>
      <c r="C275" s="5">
        <v>0.007096</v>
      </c>
    </row>
    <row r="276" spans="1:3" ht="12.75">
      <c r="A276" s="5">
        <v>499</v>
      </c>
      <c r="B276" s="5">
        <v>-0.00656</v>
      </c>
      <c r="C276" s="5">
        <v>0.006352</v>
      </c>
    </row>
    <row r="277" spans="1:3" ht="12.75">
      <c r="A277" s="5">
        <v>500</v>
      </c>
      <c r="B277" s="5">
        <v>-0.00706</v>
      </c>
      <c r="C277" s="5">
        <v>0.005777</v>
      </c>
    </row>
    <row r="278" spans="1:3" ht="12.75">
      <c r="A278" s="5">
        <v>501</v>
      </c>
      <c r="B278" s="5">
        <v>-0.00649</v>
      </c>
      <c r="C278" s="5">
        <v>0.006292</v>
      </c>
    </row>
    <row r="279" spans="1:3" ht="12.75">
      <c r="A279" s="5">
        <v>502</v>
      </c>
      <c r="B279" s="5">
        <v>-0.00632</v>
      </c>
      <c r="C279" s="5">
        <v>0.006271</v>
      </c>
    </row>
    <row r="280" spans="1:3" ht="12.75">
      <c r="A280" s="5">
        <v>503</v>
      </c>
      <c r="B280" s="5">
        <v>-0.00631</v>
      </c>
      <c r="C280" s="5">
        <v>0.006124</v>
      </c>
    </row>
    <row r="281" spans="1:3" ht="12.75">
      <c r="A281" s="5">
        <v>504</v>
      </c>
      <c r="B281" s="5">
        <v>-0.0066</v>
      </c>
      <c r="C281" s="5">
        <v>0.005734</v>
      </c>
    </row>
    <row r="282" spans="1:3" ht="12.75">
      <c r="A282" s="5">
        <v>505</v>
      </c>
      <c r="B282" s="5">
        <v>-0.00617</v>
      </c>
      <c r="C282" s="5">
        <v>0.005999</v>
      </c>
    </row>
    <row r="283" spans="1:3" ht="12.75">
      <c r="A283" s="5">
        <v>506</v>
      </c>
      <c r="B283" s="5">
        <v>-0.00678</v>
      </c>
      <c r="C283" s="5">
        <v>0.005359</v>
      </c>
    </row>
    <row r="284" spans="1:3" ht="12.75">
      <c r="A284" s="5">
        <v>507</v>
      </c>
      <c r="B284" s="5">
        <v>-0.00695</v>
      </c>
      <c r="C284" s="5">
        <v>0.005061</v>
      </c>
    </row>
    <row r="285" spans="1:3" ht="12.75">
      <c r="A285" s="5">
        <v>508</v>
      </c>
      <c r="B285" s="5">
        <v>-0.00656</v>
      </c>
      <c r="C285" s="5">
        <v>0.005346</v>
      </c>
    </row>
    <row r="286" spans="1:3" ht="12.75">
      <c r="A286" s="5">
        <v>509</v>
      </c>
      <c r="B286" s="5">
        <v>-0.00679</v>
      </c>
      <c r="C286" s="5">
        <v>0.005015</v>
      </c>
    </row>
    <row r="287" spans="1:3" ht="12.75">
      <c r="A287" s="5">
        <v>510</v>
      </c>
      <c r="B287" s="5">
        <v>-0.00622</v>
      </c>
      <c r="C287" s="5">
        <v>0.005508</v>
      </c>
    </row>
    <row r="288" spans="1:3" ht="12.75">
      <c r="A288" s="5">
        <v>511</v>
      </c>
      <c r="B288" s="5">
        <v>-0.00601</v>
      </c>
      <c r="C288" s="5">
        <v>0.0056</v>
      </c>
    </row>
    <row r="289" spans="1:3" ht="12.75">
      <c r="A289" s="5">
        <v>512</v>
      </c>
      <c r="B289" s="5">
        <v>-0.00623</v>
      </c>
      <c r="C289" s="5">
        <v>0.005191</v>
      </c>
    </row>
    <row r="290" spans="1:3" ht="12.75">
      <c r="A290" s="5">
        <v>513</v>
      </c>
      <c r="B290" s="5">
        <v>-0.00626</v>
      </c>
      <c r="C290" s="5">
        <v>0.005103</v>
      </c>
    </row>
    <row r="291" spans="1:3" ht="12.75">
      <c r="A291" s="5">
        <v>514</v>
      </c>
      <c r="B291" s="5">
        <v>-0.00674</v>
      </c>
      <c r="C291" s="5">
        <v>0.004373</v>
      </c>
    </row>
    <row r="292" spans="1:3" ht="12.75">
      <c r="A292" s="5">
        <v>515</v>
      </c>
      <c r="B292" s="5">
        <v>-0.00674</v>
      </c>
      <c r="C292" s="5">
        <v>0.004274</v>
      </c>
    </row>
    <row r="293" spans="1:3" ht="12.75">
      <c r="A293" s="5">
        <v>516</v>
      </c>
      <c r="B293" s="5">
        <v>-0.00676</v>
      </c>
      <c r="C293" s="5">
        <v>0.004149</v>
      </c>
    </row>
    <row r="294" spans="1:3" ht="12.75">
      <c r="A294" s="5">
        <v>517</v>
      </c>
      <c r="B294" s="5">
        <v>-0.00674</v>
      </c>
      <c r="C294" s="5">
        <v>0.003991</v>
      </c>
    </row>
    <row r="295" spans="1:3" ht="12.75">
      <c r="A295" s="5">
        <v>518</v>
      </c>
      <c r="B295" s="5">
        <v>-0.00662</v>
      </c>
      <c r="C295" s="5">
        <v>0.004102</v>
      </c>
    </row>
    <row r="296" spans="1:3" ht="12.75">
      <c r="A296" s="5">
        <v>519</v>
      </c>
      <c r="B296" s="5">
        <v>-0.00624</v>
      </c>
      <c r="C296" s="5">
        <v>0.004256</v>
      </c>
    </row>
    <row r="297" spans="1:3" ht="12.75">
      <c r="A297" s="5">
        <v>520</v>
      </c>
      <c r="B297" s="5">
        <v>-0.00662</v>
      </c>
      <c r="C297" s="5">
        <v>0.003783</v>
      </c>
    </row>
    <row r="298" spans="1:3" ht="12.75">
      <c r="A298" s="5">
        <v>521</v>
      </c>
      <c r="B298" s="5">
        <v>-0.0064</v>
      </c>
      <c r="C298" s="5">
        <v>0.003902</v>
      </c>
    </row>
    <row r="299" spans="1:3" ht="12.75">
      <c r="A299" s="5">
        <v>522</v>
      </c>
      <c r="B299" s="5">
        <v>-0.00674</v>
      </c>
      <c r="C299" s="5">
        <v>0.003436</v>
      </c>
    </row>
    <row r="300" spans="1:3" ht="12.75">
      <c r="A300" s="5">
        <v>523</v>
      </c>
      <c r="B300" s="5">
        <v>-0.00668</v>
      </c>
      <c r="C300" s="5">
        <v>0.003396</v>
      </c>
    </row>
    <row r="301" spans="1:3" ht="12.75">
      <c r="A301" s="5">
        <v>524</v>
      </c>
      <c r="B301" s="5">
        <v>-0.00649</v>
      </c>
      <c r="C301" s="5">
        <v>0.003404</v>
      </c>
    </row>
    <row r="302" spans="1:3" ht="12.75">
      <c r="A302" s="5">
        <v>525</v>
      </c>
      <c r="B302" s="5">
        <v>-0.00646</v>
      </c>
      <c r="C302" s="5">
        <v>0.003271</v>
      </c>
    </row>
    <row r="303" spans="1:3" ht="12.75">
      <c r="A303" s="5">
        <v>526</v>
      </c>
      <c r="B303" s="5">
        <v>-0.00618</v>
      </c>
      <c r="C303" s="5">
        <v>0.003335</v>
      </c>
    </row>
    <row r="304" spans="1:3" ht="12.75">
      <c r="A304" s="5">
        <v>527</v>
      </c>
      <c r="B304" s="5">
        <v>-0.00618</v>
      </c>
      <c r="C304" s="5">
        <v>0.003194</v>
      </c>
    </row>
    <row r="305" spans="1:3" ht="12.75">
      <c r="A305" s="5">
        <v>528</v>
      </c>
      <c r="B305" s="5">
        <v>-0.00607</v>
      </c>
      <c r="C305" s="5">
        <v>0.003285</v>
      </c>
    </row>
    <row r="306" spans="1:3" ht="12.75">
      <c r="A306" s="5">
        <v>529</v>
      </c>
      <c r="B306" s="5">
        <v>-0.00609</v>
      </c>
      <c r="C306" s="5">
        <v>0.003031</v>
      </c>
    </row>
    <row r="307" spans="1:3" ht="12.75">
      <c r="A307" s="5">
        <v>530</v>
      </c>
      <c r="B307" s="5">
        <v>-0.00604</v>
      </c>
      <c r="C307" s="5">
        <v>0.002898</v>
      </c>
    </row>
    <row r="308" spans="1:3" ht="12.75">
      <c r="A308" s="5">
        <v>531</v>
      </c>
      <c r="B308" s="5">
        <v>-0.00599</v>
      </c>
      <c r="C308" s="5">
        <v>0.002917</v>
      </c>
    </row>
    <row r="309" spans="1:3" ht="12.75">
      <c r="A309" s="5">
        <v>532</v>
      </c>
      <c r="B309" s="5">
        <v>-0.00604</v>
      </c>
      <c r="C309" s="5">
        <v>0.002695</v>
      </c>
    </row>
    <row r="310" spans="1:3" ht="12.75">
      <c r="A310" s="5">
        <v>533</v>
      </c>
      <c r="B310" s="5">
        <v>-0.00554</v>
      </c>
      <c r="C310" s="5">
        <v>0.003024</v>
      </c>
    </row>
    <row r="311" spans="1:3" ht="12.75">
      <c r="A311" s="5">
        <v>534</v>
      </c>
      <c r="B311" s="5">
        <v>-0.00557</v>
      </c>
      <c r="C311" s="5">
        <v>0.002765</v>
      </c>
    </row>
    <row r="312" spans="1:3" ht="12.75">
      <c r="A312" s="5">
        <v>535</v>
      </c>
      <c r="B312" s="5">
        <v>-0.00545</v>
      </c>
      <c r="C312" s="5">
        <v>0.002744</v>
      </c>
    </row>
    <row r="313" spans="1:3" ht="12.75">
      <c r="A313" s="5">
        <v>536</v>
      </c>
      <c r="B313" s="5">
        <v>-0.00574</v>
      </c>
      <c r="C313" s="5">
        <v>0.002344</v>
      </c>
    </row>
    <row r="314" spans="1:3" ht="12.75">
      <c r="A314" s="5">
        <v>537</v>
      </c>
      <c r="B314" s="5">
        <v>-0.00563</v>
      </c>
      <c r="C314" s="5">
        <v>0.002389</v>
      </c>
    </row>
    <row r="315" spans="1:3" ht="12.75">
      <c r="A315" s="5">
        <v>538</v>
      </c>
      <c r="B315" s="5">
        <v>-0.00514</v>
      </c>
      <c r="C315" s="5">
        <v>0.002651</v>
      </c>
    </row>
    <row r="316" spans="1:3" ht="12.75">
      <c r="A316" s="5">
        <v>539</v>
      </c>
      <c r="B316" s="5">
        <v>-0.00521</v>
      </c>
      <c r="C316" s="5">
        <v>0.002424</v>
      </c>
    </row>
    <row r="317" spans="1:3" ht="12.75">
      <c r="A317" s="5">
        <v>540</v>
      </c>
      <c r="B317" s="5">
        <v>-0.00522</v>
      </c>
      <c r="C317" s="5">
        <v>0.002328</v>
      </c>
    </row>
    <row r="318" spans="1:3" ht="12.75">
      <c r="A318" s="5">
        <v>541</v>
      </c>
      <c r="B318" s="5">
        <v>-0.00511</v>
      </c>
      <c r="C318" s="5">
        <v>0.002296</v>
      </c>
    </row>
    <row r="319" spans="1:3" ht="12.75">
      <c r="A319" s="5">
        <v>542</v>
      </c>
      <c r="B319" s="5">
        <v>-0.00485</v>
      </c>
      <c r="C319" s="5">
        <v>0.002298</v>
      </c>
    </row>
    <row r="320" spans="1:3" ht="12.75">
      <c r="A320" s="5">
        <v>543</v>
      </c>
      <c r="B320" s="5">
        <v>-0.00501</v>
      </c>
      <c r="C320" s="5">
        <v>0.002096</v>
      </c>
    </row>
    <row r="321" spans="1:3" ht="12.75">
      <c r="A321" s="5">
        <v>544</v>
      </c>
      <c r="B321" s="5">
        <v>-0.0051</v>
      </c>
      <c r="C321" s="5">
        <v>0.001806</v>
      </c>
    </row>
    <row r="322" spans="1:3" ht="12.75">
      <c r="A322" s="5">
        <v>545</v>
      </c>
      <c r="B322" s="5">
        <v>-0.00499</v>
      </c>
      <c r="C322" s="5">
        <v>0.001788</v>
      </c>
    </row>
    <row r="323" spans="1:3" ht="12.75">
      <c r="A323" s="5">
        <v>546</v>
      </c>
      <c r="B323" s="5">
        <v>-0.00491</v>
      </c>
      <c r="C323" s="5">
        <v>0.001856</v>
      </c>
    </row>
    <row r="324" spans="1:3" ht="12.75">
      <c r="A324" s="5">
        <v>547</v>
      </c>
      <c r="B324" s="5">
        <v>-0.00434</v>
      </c>
      <c r="C324" s="5">
        <v>0.002171</v>
      </c>
    </row>
    <row r="325" spans="1:3" ht="12.75">
      <c r="A325" s="5">
        <v>548</v>
      </c>
      <c r="B325" s="5">
        <v>-0.00407</v>
      </c>
      <c r="C325" s="5">
        <v>0.00222</v>
      </c>
    </row>
    <row r="326" spans="1:3" ht="12.75">
      <c r="A326" s="5">
        <v>549</v>
      </c>
      <c r="B326" s="5">
        <v>-0.0044</v>
      </c>
      <c r="C326" s="5">
        <v>0.001809</v>
      </c>
    </row>
    <row r="327" spans="1:3" ht="12.75">
      <c r="A327" s="5">
        <v>550</v>
      </c>
      <c r="B327" s="5">
        <v>-0.00442</v>
      </c>
      <c r="C327" s="5">
        <v>0.001785</v>
      </c>
    </row>
    <row r="328" spans="1:3" ht="12.75">
      <c r="A328" s="5">
        <v>551</v>
      </c>
      <c r="B328" s="5">
        <v>-0.00445</v>
      </c>
      <c r="C328" s="5">
        <v>0.001666</v>
      </c>
    </row>
    <row r="329" spans="1:3" ht="12.75">
      <c r="A329" s="5">
        <v>552</v>
      </c>
      <c r="B329" s="5">
        <v>-0.0042</v>
      </c>
      <c r="C329" s="5">
        <v>0.001668</v>
      </c>
    </row>
    <row r="330" spans="1:3" ht="12.75">
      <c r="A330" s="5">
        <v>553</v>
      </c>
      <c r="B330" s="5">
        <v>-0.00399</v>
      </c>
      <c r="C330" s="5">
        <v>0.001717</v>
      </c>
    </row>
    <row r="331" spans="1:3" ht="12.75">
      <c r="A331" s="5">
        <v>554</v>
      </c>
      <c r="B331" s="5">
        <v>-0.0041</v>
      </c>
      <c r="C331" s="5">
        <v>0.001521</v>
      </c>
    </row>
    <row r="332" spans="1:3" ht="12.75">
      <c r="A332" s="5">
        <v>555</v>
      </c>
      <c r="B332" s="5">
        <v>-0.0038</v>
      </c>
      <c r="C332" s="5">
        <v>0.001763</v>
      </c>
    </row>
    <row r="333" spans="1:3" ht="12.75">
      <c r="A333" s="5">
        <v>556</v>
      </c>
      <c r="B333" s="5">
        <v>-0.00395</v>
      </c>
      <c r="C333" s="5">
        <v>0.001342</v>
      </c>
    </row>
    <row r="334" spans="1:3" ht="12.75">
      <c r="A334" s="5">
        <v>557</v>
      </c>
      <c r="B334" s="5">
        <v>-0.0038</v>
      </c>
      <c r="C334" s="5">
        <v>0.001437</v>
      </c>
    </row>
    <row r="335" spans="1:3" ht="12.75">
      <c r="A335" s="5">
        <v>558</v>
      </c>
      <c r="B335" s="5">
        <v>-0.00381</v>
      </c>
      <c r="C335" s="5">
        <v>0.001283</v>
      </c>
    </row>
    <row r="336" spans="1:3" ht="12.75">
      <c r="A336" s="5">
        <v>559</v>
      </c>
      <c r="B336" s="5">
        <v>-0.00368</v>
      </c>
      <c r="C336" s="5">
        <v>0.001307</v>
      </c>
    </row>
    <row r="337" spans="1:3" ht="12.75">
      <c r="A337" s="5">
        <v>560</v>
      </c>
      <c r="B337" s="5">
        <v>-0.00332</v>
      </c>
      <c r="C337" s="5">
        <v>0.001434</v>
      </c>
    </row>
    <row r="338" spans="1:3" ht="12.75">
      <c r="A338" s="5">
        <v>561</v>
      </c>
      <c r="B338" s="5">
        <v>-0.00359</v>
      </c>
      <c r="C338" s="5">
        <v>0.000996</v>
      </c>
    </row>
    <row r="339" spans="1:3" ht="12.75">
      <c r="A339" s="5">
        <v>562</v>
      </c>
      <c r="B339" s="5">
        <v>-0.00357</v>
      </c>
      <c r="C339" s="5">
        <v>0.000939</v>
      </c>
    </row>
    <row r="340" spans="1:3" ht="12.75">
      <c r="A340" s="5">
        <v>563</v>
      </c>
      <c r="B340" s="5">
        <v>-0.00355</v>
      </c>
      <c r="C340" s="5">
        <v>0.000881</v>
      </c>
    </row>
    <row r="341" spans="1:3" ht="12.75">
      <c r="A341" s="5">
        <v>564</v>
      </c>
      <c r="B341" s="5">
        <v>-0.00355</v>
      </c>
      <c r="C341" s="5">
        <v>0.000762</v>
      </c>
    </row>
    <row r="342" spans="1:3" ht="12.75">
      <c r="A342" s="5">
        <v>565</v>
      </c>
      <c r="B342" s="5">
        <v>-0.00367</v>
      </c>
      <c r="C342" s="5">
        <v>0.000433</v>
      </c>
    </row>
    <row r="343" spans="1:3" ht="12.75">
      <c r="A343" s="5">
        <v>566</v>
      </c>
      <c r="B343" s="5">
        <v>-0.00392</v>
      </c>
      <c r="C343" s="5">
        <v>0.00019</v>
      </c>
    </row>
    <row r="344" spans="1:3" ht="12.75">
      <c r="A344" s="5">
        <v>567</v>
      </c>
      <c r="B344" s="5">
        <v>-0.00363</v>
      </c>
      <c r="C344" s="5">
        <v>0.000197</v>
      </c>
    </row>
    <row r="345" spans="1:3" ht="12.75">
      <c r="A345" s="5">
        <v>568</v>
      </c>
      <c r="B345" s="5">
        <v>-0.00387</v>
      </c>
      <c r="C345" s="5">
        <v>-0.00036</v>
      </c>
    </row>
    <row r="346" spans="1:3" ht="12.75">
      <c r="A346" s="5">
        <v>569</v>
      </c>
      <c r="B346" s="5">
        <v>-0.00316</v>
      </c>
      <c r="C346" s="5">
        <v>0.000185</v>
      </c>
    </row>
    <row r="347" spans="1:3" ht="12.75">
      <c r="A347" s="5">
        <v>570</v>
      </c>
      <c r="B347" s="5">
        <v>-0.00368</v>
      </c>
      <c r="C347" s="5">
        <v>-0.00082</v>
      </c>
    </row>
    <row r="348" spans="1:3" ht="12.75">
      <c r="A348" s="5">
        <v>571</v>
      </c>
      <c r="B348" s="5">
        <v>-0.00245</v>
      </c>
      <c r="C348" s="5">
        <v>0.000187</v>
      </c>
    </row>
    <row r="349" spans="1:3" ht="12.75">
      <c r="A349" s="5">
        <v>572</v>
      </c>
      <c r="B349" s="5">
        <v>-0.00162</v>
      </c>
      <c r="C349" s="5">
        <v>0.000794</v>
      </c>
    </row>
    <row r="350" spans="1:3" ht="12.75">
      <c r="A350" s="5">
        <v>573</v>
      </c>
      <c r="B350" s="5">
        <v>-0.00189</v>
      </c>
      <c r="C350" s="5">
        <v>0.000585</v>
      </c>
    </row>
    <row r="351" spans="1:3" ht="12.75">
      <c r="A351" s="5">
        <v>574</v>
      </c>
      <c r="B351" s="5">
        <v>-0.00158</v>
      </c>
      <c r="C351" s="5">
        <v>0.000404</v>
      </c>
    </row>
    <row r="352" spans="1:3" ht="12.75">
      <c r="A352" s="5">
        <v>575</v>
      </c>
      <c r="B352" s="5">
        <v>-0.00072</v>
      </c>
      <c r="C352" s="5">
        <v>0.001198</v>
      </c>
    </row>
    <row r="353" spans="1:3" ht="12.75">
      <c r="A353" s="5">
        <v>576</v>
      </c>
      <c r="B353" s="5">
        <v>-0.00057</v>
      </c>
      <c r="C353" s="5">
        <v>0.001307</v>
      </c>
    </row>
    <row r="354" spans="1:3" ht="12.75">
      <c r="A354" s="5">
        <v>577</v>
      </c>
      <c r="B354" s="5">
        <v>-0.00149</v>
      </c>
      <c r="C354" s="5">
        <v>0.000198</v>
      </c>
    </row>
    <row r="355" spans="1:3" ht="12.75">
      <c r="A355" s="5">
        <v>578</v>
      </c>
      <c r="B355" s="5">
        <v>-0.00098</v>
      </c>
      <c r="C355" s="6">
        <v>5.72E-05</v>
      </c>
    </row>
    <row r="356" spans="1:3" ht="12.75">
      <c r="A356" s="5">
        <v>579</v>
      </c>
      <c r="B356" s="5">
        <v>-0.0003</v>
      </c>
      <c r="C356" s="5">
        <v>0.001181</v>
      </c>
    </row>
    <row r="357" spans="1:3" ht="12.75">
      <c r="A357" s="5">
        <v>580</v>
      </c>
      <c r="B357" s="5">
        <v>-0.00071</v>
      </c>
      <c r="C357" s="5">
        <v>0.00041</v>
      </c>
    </row>
    <row r="358" spans="1:3" ht="12.75">
      <c r="A358" s="5">
        <v>581</v>
      </c>
      <c r="B358" s="5">
        <v>0.000557</v>
      </c>
      <c r="C358" s="5">
        <v>0.001787</v>
      </c>
    </row>
    <row r="359" spans="1:3" ht="12.75">
      <c r="A359" s="5">
        <v>582</v>
      </c>
      <c r="B359" s="5">
        <v>-0.00146</v>
      </c>
      <c r="C359" s="5">
        <v>-0.00138</v>
      </c>
    </row>
    <row r="360" spans="1:3" ht="12.75">
      <c r="A360" s="5">
        <v>583</v>
      </c>
      <c r="B360" s="5">
        <v>-0.00365</v>
      </c>
      <c r="C360" s="5">
        <v>-0.00273</v>
      </c>
    </row>
    <row r="361" spans="1:3" ht="12.75">
      <c r="A361" s="5">
        <v>584</v>
      </c>
      <c r="B361" s="5">
        <v>-0.00095</v>
      </c>
      <c r="C361" s="5">
        <v>0.000291</v>
      </c>
    </row>
    <row r="362" spans="1:3" ht="12.75">
      <c r="A362" s="5">
        <v>585</v>
      </c>
      <c r="B362" s="5">
        <v>-0.00095</v>
      </c>
      <c r="C362" s="5">
        <v>-0.00021</v>
      </c>
    </row>
    <row r="363" spans="1:3" ht="12.75">
      <c r="A363" s="5">
        <v>586</v>
      </c>
      <c r="B363" s="5">
        <v>-0.0025</v>
      </c>
      <c r="C363" s="5">
        <v>-0.00173</v>
      </c>
    </row>
    <row r="364" spans="1:3" ht="12.75">
      <c r="A364" s="5">
        <v>587</v>
      </c>
      <c r="B364" s="5">
        <v>-0.00182</v>
      </c>
      <c r="C364" s="5">
        <v>-0.00099</v>
      </c>
    </row>
    <row r="365" spans="1:3" ht="12.75">
      <c r="A365" s="5">
        <v>588</v>
      </c>
      <c r="B365" s="5">
        <v>-0.00174</v>
      </c>
      <c r="C365" s="5">
        <v>-0.00126</v>
      </c>
    </row>
    <row r="366" spans="1:3" ht="12.75">
      <c r="A366" s="5">
        <v>589</v>
      </c>
      <c r="B366" s="5">
        <v>-0.00258</v>
      </c>
      <c r="C366" s="5">
        <v>-0.00201</v>
      </c>
    </row>
    <row r="367" spans="1:3" ht="12.75">
      <c r="A367" s="5">
        <v>590</v>
      </c>
      <c r="B367" s="5">
        <v>-0.00225</v>
      </c>
      <c r="C367" s="5">
        <v>-0.00148</v>
      </c>
    </row>
    <row r="368" spans="1:3" ht="12.75">
      <c r="A368" s="5">
        <v>591</v>
      </c>
      <c r="B368" s="5">
        <v>-0.00207</v>
      </c>
      <c r="C368" s="5">
        <v>-0.00123</v>
      </c>
    </row>
    <row r="369" spans="1:3" ht="12.75">
      <c r="A369" s="5">
        <v>592</v>
      </c>
      <c r="B369" s="5">
        <v>-0.0009</v>
      </c>
      <c r="C369" s="5">
        <v>-0.00011</v>
      </c>
    </row>
    <row r="370" spans="1:3" ht="12.75">
      <c r="A370" s="5">
        <v>593</v>
      </c>
      <c r="B370" s="5">
        <v>-0.0011</v>
      </c>
      <c r="C370" s="5">
        <v>-0.00073</v>
      </c>
    </row>
    <row r="371" spans="1:3" ht="12.75">
      <c r="A371" s="5">
        <v>594</v>
      </c>
      <c r="B371" s="5">
        <v>-0.00148</v>
      </c>
      <c r="C371" s="5">
        <v>-0.0013</v>
      </c>
    </row>
    <row r="372" spans="1:3" ht="12.75">
      <c r="A372" s="5">
        <v>595</v>
      </c>
      <c r="B372" s="5">
        <v>-0.00114</v>
      </c>
      <c r="C372" s="5">
        <v>-0.00104</v>
      </c>
    </row>
    <row r="373" spans="1:3" ht="12.75">
      <c r="A373" s="5">
        <v>596</v>
      </c>
      <c r="B373" s="5">
        <v>-0.00208</v>
      </c>
      <c r="C373" s="5">
        <v>-0.00201</v>
      </c>
    </row>
    <row r="374" spans="1:3" ht="12.75">
      <c r="A374" s="5">
        <v>597</v>
      </c>
      <c r="B374" s="5">
        <v>-0.00163</v>
      </c>
      <c r="C374" s="5">
        <v>-0.00133</v>
      </c>
    </row>
    <row r="375" spans="1:3" ht="12.75">
      <c r="A375" s="5">
        <v>598</v>
      </c>
      <c r="B375" s="5">
        <v>-0.00069</v>
      </c>
      <c r="C375" s="5">
        <v>-0.00033</v>
      </c>
    </row>
    <row r="376" spans="1:3" ht="12.75">
      <c r="A376" s="5">
        <v>599</v>
      </c>
      <c r="B376" s="6">
        <v>2.38E-05</v>
      </c>
      <c r="C376" s="6">
        <v>-3.4E-05</v>
      </c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1"/>
  <dimension ref="A1:C376"/>
  <sheetViews>
    <sheetView workbookViewId="0" topLeftCell="A1">
      <selection activeCell="H37" sqref="H37"/>
    </sheetView>
  </sheetViews>
  <sheetFormatPr defaultColWidth="11.00390625" defaultRowHeight="12"/>
  <cols>
    <col min="1" max="1" width="15.125" style="3" customWidth="1"/>
    <col min="2" max="3" width="11.625" style="3" customWidth="1"/>
    <col min="8" max="8" width="15.00390625" style="0" customWidth="1"/>
    <col min="12" max="12" width="17.00390625" style="0" customWidth="1"/>
  </cols>
  <sheetData>
    <row r="1" spans="1:3" ht="15" customHeight="1">
      <c r="A1" s="5" t="s">
        <v>0</v>
      </c>
      <c r="B1" s="5" t="s">
        <v>1</v>
      </c>
      <c r="C1" s="5" t="s">
        <v>2</v>
      </c>
    </row>
    <row r="2" spans="1:3" ht="12.75">
      <c r="A2" s="5">
        <v>225</v>
      </c>
      <c r="B2" s="5">
        <v>5.588714</v>
      </c>
      <c r="C2" s="5">
        <v>-0.0562</v>
      </c>
    </row>
    <row r="3" spans="1:3" ht="12.75">
      <c r="A3" s="5">
        <v>226</v>
      </c>
      <c r="B3" s="5">
        <v>5.54862</v>
      </c>
      <c r="C3" s="5">
        <v>-0.05614</v>
      </c>
    </row>
    <row r="4" spans="1:3" ht="12.75">
      <c r="A4" s="5">
        <v>227</v>
      </c>
      <c r="B4" s="5">
        <v>5.507184</v>
      </c>
      <c r="C4" s="5">
        <v>-0.05554</v>
      </c>
    </row>
    <row r="5" spans="1:3" ht="12.75">
      <c r="A5" s="5">
        <v>228</v>
      </c>
      <c r="B5" s="5">
        <v>5.392356</v>
      </c>
      <c r="C5" s="5">
        <v>-0.05452</v>
      </c>
    </row>
    <row r="6" spans="1:3" ht="12.75">
      <c r="A6" s="5">
        <v>229</v>
      </c>
      <c r="B6" s="5">
        <v>5.240258</v>
      </c>
      <c r="C6" s="5">
        <v>-0.0526</v>
      </c>
    </row>
    <row r="7" spans="1:3" ht="12.75">
      <c r="A7" s="5">
        <v>230</v>
      </c>
      <c r="B7" s="5">
        <v>4.944698</v>
      </c>
      <c r="C7" s="5">
        <v>-0.05016</v>
      </c>
    </row>
    <row r="8" spans="1:3" ht="12.75">
      <c r="A8" s="5">
        <v>231</v>
      </c>
      <c r="B8" s="5">
        <v>4.521212</v>
      </c>
      <c r="C8" s="5">
        <v>-0.04744</v>
      </c>
    </row>
    <row r="9" spans="1:3" ht="12.75">
      <c r="A9" s="5">
        <v>232</v>
      </c>
      <c r="B9" s="5">
        <v>4.059396</v>
      </c>
      <c r="C9" s="5">
        <v>-0.04468</v>
      </c>
    </row>
    <row r="10" spans="1:3" ht="12.75">
      <c r="A10" s="5">
        <v>233</v>
      </c>
      <c r="B10" s="5">
        <v>3.61408</v>
      </c>
      <c r="C10" s="5">
        <v>-0.04202</v>
      </c>
    </row>
    <row r="11" spans="1:3" ht="12.75">
      <c r="A11" s="5">
        <v>234</v>
      </c>
      <c r="B11" s="5">
        <v>3.218384</v>
      </c>
      <c r="C11" s="5">
        <v>-0.03956</v>
      </c>
    </row>
    <row r="12" spans="1:3" ht="12.75">
      <c r="A12" s="5">
        <v>235</v>
      </c>
      <c r="B12" s="5">
        <v>2.862608</v>
      </c>
      <c r="C12" s="5">
        <v>-0.03724</v>
      </c>
    </row>
    <row r="13" spans="1:3" ht="12.75">
      <c r="A13" s="5">
        <v>236</v>
      </c>
      <c r="B13" s="5">
        <v>2.535708</v>
      </c>
      <c r="C13" s="5">
        <v>-0.03514</v>
      </c>
    </row>
    <row r="14" spans="1:3" ht="12.75">
      <c r="A14" s="5">
        <v>237</v>
      </c>
      <c r="B14" s="5">
        <v>2.215652</v>
      </c>
      <c r="C14" s="5">
        <v>-0.03294</v>
      </c>
    </row>
    <row r="15" spans="1:3" ht="12.75">
      <c r="A15" s="5">
        <v>238</v>
      </c>
      <c r="B15" s="5">
        <v>1.911006</v>
      </c>
      <c r="C15" s="5">
        <v>-0.03078</v>
      </c>
    </row>
    <row r="16" spans="1:3" ht="12.75">
      <c r="A16" s="5">
        <v>239</v>
      </c>
      <c r="B16" s="5">
        <v>1.635442</v>
      </c>
      <c r="C16" s="5">
        <v>-0.02858</v>
      </c>
    </row>
    <row r="17" spans="1:3" ht="12.75">
      <c r="A17" s="5">
        <v>240</v>
      </c>
      <c r="B17" s="5">
        <v>1.403776</v>
      </c>
      <c r="C17" s="5">
        <v>-0.02648</v>
      </c>
    </row>
    <row r="18" spans="1:3" ht="12.75">
      <c r="A18" s="5">
        <v>241</v>
      </c>
      <c r="B18" s="5">
        <v>1.21211</v>
      </c>
      <c r="C18" s="5">
        <v>-0.0242</v>
      </c>
    </row>
    <row r="19" spans="1:3" ht="12.75">
      <c r="A19" s="5">
        <v>242</v>
      </c>
      <c r="B19" s="5">
        <v>1.062224</v>
      </c>
      <c r="C19" s="5">
        <v>-0.02196</v>
      </c>
    </row>
    <row r="20" spans="1:3" ht="12.75">
      <c r="A20" s="5">
        <v>243</v>
      </c>
      <c r="B20" s="5">
        <v>0.94086</v>
      </c>
      <c r="C20" s="5">
        <v>-0.01984</v>
      </c>
    </row>
    <row r="21" spans="1:3" ht="12.75">
      <c r="A21" s="5">
        <v>244</v>
      </c>
      <c r="B21" s="5">
        <v>0.840158</v>
      </c>
      <c r="C21" s="5">
        <v>-0.0176</v>
      </c>
    </row>
    <row r="22" spans="1:3" ht="12.75">
      <c r="A22" s="5">
        <v>245</v>
      </c>
      <c r="B22" s="5">
        <v>0.757024</v>
      </c>
      <c r="C22" s="5">
        <v>-0.01534</v>
      </c>
    </row>
    <row r="23" spans="1:3" ht="12.75">
      <c r="A23" s="5">
        <v>246</v>
      </c>
      <c r="B23" s="5">
        <v>0.695824</v>
      </c>
      <c r="C23" s="5">
        <v>-0.01322</v>
      </c>
    </row>
    <row r="24" spans="1:3" ht="12.75">
      <c r="A24" s="5">
        <v>247</v>
      </c>
      <c r="B24" s="5">
        <v>0.657828</v>
      </c>
      <c r="C24" s="5">
        <v>-0.01092</v>
      </c>
    </row>
    <row r="25" spans="1:3" ht="12.75">
      <c r="A25" s="5">
        <v>248</v>
      </c>
      <c r="B25" s="5">
        <v>0.636234</v>
      </c>
      <c r="C25" s="5">
        <v>-0.00854</v>
      </c>
    </row>
    <row r="26" spans="1:3" ht="12.75">
      <c r="A26" s="5">
        <v>249</v>
      </c>
      <c r="B26" s="5">
        <v>0.609632</v>
      </c>
      <c r="C26" s="5">
        <v>-0.00612</v>
      </c>
    </row>
    <row r="27" spans="1:3" ht="12.75">
      <c r="A27" s="5">
        <v>250</v>
      </c>
      <c r="B27" s="5">
        <v>0.583032</v>
      </c>
      <c r="C27" s="5">
        <v>-0.00368</v>
      </c>
    </row>
    <row r="28" spans="1:3" ht="12.75">
      <c r="A28" s="5">
        <v>251</v>
      </c>
      <c r="B28" s="5">
        <v>0.570702</v>
      </c>
      <c r="C28" s="5">
        <v>-0.00146</v>
      </c>
    </row>
    <row r="29" spans="1:3" ht="12.75">
      <c r="A29" s="5">
        <v>252</v>
      </c>
      <c r="B29" s="5">
        <v>0.58429</v>
      </c>
      <c r="C29" s="5">
        <v>0.001038</v>
      </c>
    </row>
    <row r="30" spans="1:3" ht="12.75">
      <c r="A30" s="5">
        <v>253</v>
      </c>
      <c r="B30" s="5">
        <v>0.610762</v>
      </c>
      <c r="C30" s="5">
        <v>0.00344</v>
      </c>
    </row>
    <row r="31" spans="1:3" ht="12.75">
      <c r="A31" s="5">
        <v>254</v>
      </c>
      <c r="B31" s="5">
        <v>0.636672</v>
      </c>
      <c r="C31" s="5">
        <v>0.005742</v>
      </c>
    </row>
    <row r="32" spans="1:3" ht="12.75">
      <c r="A32" s="5">
        <v>255</v>
      </c>
      <c r="B32" s="5">
        <v>0.654122</v>
      </c>
      <c r="C32" s="5">
        <v>0.007982</v>
      </c>
    </row>
    <row r="33" spans="1:3" ht="12.75">
      <c r="A33" s="5">
        <v>256</v>
      </c>
      <c r="B33" s="5">
        <v>0.66461</v>
      </c>
      <c r="C33" s="5">
        <v>0.009976</v>
      </c>
    </row>
    <row r="34" spans="1:3" ht="12.75">
      <c r="A34" s="5">
        <v>257</v>
      </c>
      <c r="B34" s="5">
        <v>0.671562</v>
      </c>
      <c r="C34" s="5">
        <v>0.011888</v>
      </c>
    </row>
    <row r="35" spans="1:3" ht="12.75">
      <c r="A35" s="5">
        <v>258</v>
      </c>
      <c r="B35" s="5">
        <v>0.708056</v>
      </c>
      <c r="C35" s="5">
        <v>0.013712</v>
      </c>
    </row>
    <row r="36" spans="1:3" ht="12.75">
      <c r="A36" s="5">
        <v>259</v>
      </c>
      <c r="B36" s="5">
        <v>0.765458</v>
      </c>
      <c r="C36" s="5">
        <v>0.015512</v>
      </c>
    </row>
    <row r="37" spans="1:3" ht="12.75">
      <c r="A37" s="5">
        <v>260</v>
      </c>
      <c r="B37" s="5">
        <v>0.811188</v>
      </c>
      <c r="C37" s="5">
        <v>0.017008</v>
      </c>
    </row>
    <row r="38" spans="1:3" ht="12.75">
      <c r="A38" s="5">
        <v>261</v>
      </c>
      <c r="B38" s="5">
        <v>0.869646</v>
      </c>
      <c r="C38" s="5">
        <v>0.018356</v>
      </c>
    </row>
    <row r="39" spans="1:3" ht="12.75">
      <c r="A39" s="5">
        <v>262</v>
      </c>
      <c r="B39" s="5">
        <v>0.93408</v>
      </c>
      <c r="C39" s="5">
        <v>0.019544</v>
      </c>
    </row>
    <row r="40" spans="1:3" ht="12.75">
      <c r="A40" s="5">
        <v>263</v>
      </c>
      <c r="B40" s="5">
        <v>0.92796</v>
      </c>
      <c r="C40" s="5">
        <v>0.020154</v>
      </c>
    </row>
    <row r="41" spans="1:3" ht="12.75">
      <c r="A41" s="5">
        <v>264</v>
      </c>
      <c r="B41" s="5">
        <v>0.949488</v>
      </c>
      <c r="C41" s="5">
        <v>0.02072</v>
      </c>
    </row>
    <row r="42" spans="1:3" ht="12.75">
      <c r="A42" s="5">
        <v>265</v>
      </c>
      <c r="B42" s="5">
        <v>1.008956</v>
      </c>
      <c r="C42" s="5">
        <v>0.021142</v>
      </c>
    </row>
    <row r="43" spans="1:3" ht="12.75">
      <c r="A43" s="5">
        <v>266</v>
      </c>
      <c r="B43" s="5">
        <v>1.026498</v>
      </c>
      <c r="C43" s="5">
        <v>0.021192</v>
      </c>
    </row>
    <row r="44" spans="1:3" ht="12.75">
      <c r="A44" s="5">
        <v>267</v>
      </c>
      <c r="B44" s="5">
        <v>1.054862</v>
      </c>
      <c r="C44" s="5">
        <v>0.0209</v>
      </c>
    </row>
    <row r="45" spans="1:3" ht="12.75">
      <c r="A45" s="5">
        <v>268</v>
      </c>
      <c r="B45" s="5">
        <v>1.210912</v>
      </c>
      <c r="C45" s="5">
        <v>0.020704</v>
      </c>
    </row>
    <row r="46" spans="1:3" ht="12.75">
      <c r="A46" s="5">
        <v>269</v>
      </c>
      <c r="B46" s="5">
        <v>1.308122</v>
      </c>
      <c r="C46" s="5">
        <v>0.020298</v>
      </c>
    </row>
    <row r="47" spans="1:3" ht="12.75">
      <c r="A47" s="5">
        <v>270</v>
      </c>
      <c r="B47" s="5">
        <v>1.272036</v>
      </c>
      <c r="C47" s="5">
        <v>0.019508</v>
      </c>
    </row>
    <row r="48" spans="1:3" ht="12.75">
      <c r="A48" s="5">
        <v>271</v>
      </c>
      <c r="B48" s="5">
        <v>1.253432</v>
      </c>
      <c r="C48" s="5">
        <v>0.01837</v>
      </c>
    </row>
    <row r="49" spans="1:3" ht="12.75">
      <c r="A49" s="5">
        <v>272</v>
      </c>
      <c r="B49" s="5">
        <v>1.316238</v>
      </c>
      <c r="C49" s="5">
        <v>0.016962</v>
      </c>
    </row>
    <row r="50" spans="1:3" ht="12.75">
      <c r="A50" s="5">
        <v>273</v>
      </c>
      <c r="B50" s="5">
        <v>1.437238</v>
      </c>
      <c r="C50" s="5">
        <v>0.015618</v>
      </c>
    </row>
    <row r="51" spans="1:3" ht="12.75">
      <c r="A51" s="5">
        <v>274</v>
      </c>
      <c r="B51" s="5">
        <v>1.54277</v>
      </c>
      <c r="C51" s="5">
        <v>0.014038</v>
      </c>
    </row>
    <row r="52" spans="1:3" ht="12.75">
      <c r="A52" s="5">
        <v>275</v>
      </c>
      <c r="B52" s="5">
        <v>1.6011</v>
      </c>
      <c r="C52" s="5">
        <v>0.012374</v>
      </c>
    </row>
    <row r="53" spans="1:3" ht="12.75">
      <c r="A53" s="5">
        <v>276</v>
      </c>
      <c r="B53" s="5">
        <v>1.666586</v>
      </c>
      <c r="C53" s="5">
        <v>0.010572</v>
      </c>
    </row>
    <row r="54" spans="1:3" ht="12.75">
      <c r="A54" s="5">
        <v>277</v>
      </c>
      <c r="B54" s="5">
        <v>1.757888</v>
      </c>
      <c r="C54" s="5">
        <v>0.00863</v>
      </c>
    </row>
    <row r="55" spans="1:3" ht="12.75">
      <c r="A55" s="5">
        <v>278</v>
      </c>
      <c r="B55" s="5">
        <v>1.812588</v>
      </c>
      <c r="C55" s="5">
        <v>0.006512</v>
      </c>
    </row>
    <row r="56" spans="1:3" ht="12.75">
      <c r="A56" s="5">
        <v>279</v>
      </c>
      <c r="B56" s="5">
        <v>1.804918</v>
      </c>
      <c r="C56" s="5">
        <v>0.004652</v>
      </c>
    </row>
    <row r="57" spans="1:3" ht="12.75">
      <c r="A57" s="5">
        <v>280</v>
      </c>
      <c r="B57" s="5">
        <v>1.764636</v>
      </c>
      <c r="C57" s="5">
        <v>0.002656</v>
      </c>
    </row>
    <row r="58" spans="1:3" ht="12.75">
      <c r="A58" s="5">
        <v>281</v>
      </c>
      <c r="B58" s="5">
        <v>1.730032</v>
      </c>
      <c r="C58" s="5">
        <v>0.00057</v>
      </c>
    </row>
    <row r="59" spans="1:3" ht="12.75">
      <c r="A59" s="5">
        <v>282</v>
      </c>
      <c r="B59" s="5">
        <v>1.770106</v>
      </c>
      <c r="C59" s="5">
        <v>-0.00136</v>
      </c>
    </row>
    <row r="60" spans="1:3" ht="12.75">
      <c r="A60" s="5">
        <v>283</v>
      </c>
      <c r="B60" s="5">
        <v>1.905864</v>
      </c>
      <c r="C60" s="5">
        <v>-0.00366</v>
      </c>
    </row>
    <row r="61" spans="1:3" ht="12.75">
      <c r="A61" s="5">
        <v>284</v>
      </c>
      <c r="B61" s="5">
        <v>2.022328</v>
      </c>
      <c r="C61" s="5">
        <v>-0.00594</v>
      </c>
    </row>
    <row r="62" spans="1:3" ht="12.75">
      <c r="A62" s="5">
        <v>285</v>
      </c>
      <c r="B62" s="5">
        <v>2.004338</v>
      </c>
      <c r="C62" s="5">
        <v>-0.0082</v>
      </c>
    </row>
    <row r="63" spans="1:3" ht="12.75">
      <c r="A63" s="5">
        <v>286</v>
      </c>
      <c r="B63" s="5">
        <v>1.948418</v>
      </c>
      <c r="C63" s="5">
        <v>-0.01016</v>
      </c>
    </row>
    <row r="64" spans="1:3" ht="12.75">
      <c r="A64" s="5">
        <v>287</v>
      </c>
      <c r="B64" s="5">
        <v>1.975534</v>
      </c>
      <c r="C64" s="5">
        <v>-0.01194</v>
      </c>
    </row>
    <row r="65" spans="1:3" ht="12.75">
      <c r="A65" s="5">
        <v>288</v>
      </c>
      <c r="B65" s="5">
        <v>1.97136</v>
      </c>
      <c r="C65" s="5">
        <v>-0.01384</v>
      </c>
    </row>
    <row r="66" spans="1:3" ht="12.75">
      <c r="A66" s="5">
        <v>289</v>
      </c>
      <c r="B66" s="5">
        <v>1.735204</v>
      </c>
      <c r="C66" s="5">
        <v>-0.01502</v>
      </c>
    </row>
    <row r="67" spans="1:3" ht="12.75">
      <c r="A67" s="5">
        <v>290</v>
      </c>
      <c r="B67" s="5">
        <v>1.327946</v>
      </c>
      <c r="C67" s="5">
        <v>-0.0157</v>
      </c>
    </row>
    <row r="68" spans="1:3" ht="12.75">
      <c r="A68" s="5">
        <v>291</v>
      </c>
      <c r="B68" s="5">
        <v>0.939416</v>
      </c>
      <c r="C68" s="5">
        <v>-0.01602</v>
      </c>
    </row>
    <row r="69" spans="1:3" ht="12.75">
      <c r="A69" s="5">
        <v>292</v>
      </c>
      <c r="B69" s="5">
        <v>0.646924</v>
      </c>
      <c r="C69" s="5">
        <v>-0.01632</v>
      </c>
    </row>
    <row r="70" spans="1:3" ht="12.75">
      <c r="A70" s="5">
        <v>293</v>
      </c>
      <c r="B70" s="5">
        <v>0.438268</v>
      </c>
      <c r="C70" s="5">
        <v>-0.01664</v>
      </c>
    </row>
    <row r="71" spans="1:3" ht="12.75">
      <c r="A71" s="5">
        <v>294</v>
      </c>
      <c r="B71" s="5">
        <v>0.294356</v>
      </c>
      <c r="C71" s="5">
        <v>-0.0169</v>
      </c>
    </row>
    <row r="72" spans="1:3" ht="12.75">
      <c r="A72" s="5">
        <v>295</v>
      </c>
      <c r="B72" s="5">
        <v>0.19605</v>
      </c>
      <c r="C72" s="5">
        <v>-0.01732</v>
      </c>
    </row>
    <row r="73" spans="1:3" ht="12.75">
      <c r="A73" s="5">
        <v>296</v>
      </c>
      <c r="B73" s="5">
        <v>0.132638</v>
      </c>
      <c r="C73" s="5">
        <v>-0.01766</v>
      </c>
    </row>
    <row r="74" spans="1:3" ht="12.75">
      <c r="A74" s="5">
        <v>297</v>
      </c>
      <c r="B74" s="5">
        <v>0.093422</v>
      </c>
      <c r="C74" s="5">
        <v>-0.01794</v>
      </c>
    </row>
    <row r="75" spans="1:3" ht="12.75">
      <c r="A75" s="5">
        <v>298</v>
      </c>
      <c r="B75" s="5">
        <v>0.068778</v>
      </c>
      <c r="C75" s="5">
        <v>-0.01852</v>
      </c>
    </row>
    <row r="76" spans="1:3" ht="12.75">
      <c r="A76" s="5">
        <v>299</v>
      </c>
      <c r="B76" s="5">
        <v>0.053956</v>
      </c>
      <c r="C76" s="5">
        <v>-0.01876</v>
      </c>
    </row>
    <row r="77" spans="1:3" ht="12.75">
      <c r="A77" s="5">
        <v>300</v>
      </c>
      <c r="B77" s="5">
        <v>0.044488</v>
      </c>
      <c r="C77" s="5">
        <v>-0.0192</v>
      </c>
    </row>
    <row r="78" spans="1:3" ht="12.75">
      <c r="A78" s="5">
        <v>301</v>
      </c>
      <c r="B78" s="5">
        <v>0.038118</v>
      </c>
      <c r="C78" s="5">
        <v>-0.0193</v>
      </c>
    </row>
    <row r="79" spans="1:3" ht="12.75">
      <c r="A79" s="5">
        <v>302</v>
      </c>
      <c r="B79" s="5">
        <v>0.033966</v>
      </c>
      <c r="C79" s="5">
        <v>-0.01954</v>
      </c>
    </row>
    <row r="80" spans="1:3" ht="12.75">
      <c r="A80" s="5">
        <v>303</v>
      </c>
      <c r="B80" s="5">
        <v>0.031062</v>
      </c>
      <c r="C80" s="5">
        <v>-0.01972</v>
      </c>
    </row>
    <row r="81" spans="1:3" ht="12.75">
      <c r="A81" s="5">
        <v>304</v>
      </c>
      <c r="B81" s="5">
        <v>0.029104</v>
      </c>
      <c r="C81" s="5">
        <v>-0.01984</v>
      </c>
    </row>
    <row r="82" spans="1:3" ht="12.75">
      <c r="A82" s="5">
        <v>305</v>
      </c>
      <c r="B82" s="5">
        <v>0.027604</v>
      </c>
      <c r="C82" s="5">
        <v>-0.01972</v>
      </c>
    </row>
    <row r="83" spans="1:3" ht="12.75">
      <c r="A83" s="5">
        <v>306</v>
      </c>
      <c r="B83" s="5">
        <v>0.026074</v>
      </c>
      <c r="C83" s="5">
        <v>-0.01984</v>
      </c>
    </row>
    <row r="84" spans="1:3" ht="12.75">
      <c r="A84" s="5">
        <v>307</v>
      </c>
      <c r="B84" s="5">
        <v>0.024498</v>
      </c>
      <c r="C84" s="5">
        <v>-0.02014</v>
      </c>
    </row>
    <row r="85" spans="1:3" ht="12.75">
      <c r="A85" s="5">
        <v>308</v>
      </c>
      <c r="B85" s="5">
        <v>0.023122</v>
      </c>
      <c r="C85" s="5">
        <v>-0.02032</v>
      </c>
    </row>
    <row r="86" spans="1:3" ht="12.75">
      <c r="A86" s="5">
        <v>309</v>
      </c>
      <c r="B86" s="5">
        <v>0.021946</v>
      </c>
      <c r="C86" s="5">
        <v>-0.02038</v>
      </c>
    </row>
    <row r="87" spans="1:3" ht="12.75">
      <c r="A87" s="5">
        <v>310</v>
      </c>
      <c r="B87" s="5">
        <v>0.02134</v>
      </c>
      <c r="C87" s="5">
        <v>-0.02018</v>
      </c>
    </row>
    <row r="88" spans="1:3" ht="12.75">
      <c r="A88" s="5">
        <v>311</v>
      </c>
      <c r="B88" s="5">
        <v>0.020524</v>
      </c>
      <c r="C88" s="5">
        <v>-0.0202</v>
      </c>
    </row>
    <row r="89" spans="1:3" ht="12.75">
      <c r="A89" s="5">
        <v>312</v>
      </c>
      <c r="B89" s="5">
        <v>0.01957</v>
      </c>
      <c r="C89" s="5">
        <v>-0.02</v>
      </c>
    </row>
    <row r="90" spans="1:3" ht="12.75">
      <c r="A90" s="5">
        <v>313</v>
      </c>
      <c r="B90" s="5">
        <v>0.018576</v>
      </c>
      <c r="C90" s="5">
        <v>-0.01998</v>
      </c>
    </row>
    <row r="91" spans="1:3" ht="12.75">
      <c r="A91" s="5">
        <v>314</v>
      </c>
      <c r="B91" s="5">
        <v>0.017772</v>
      </c>
      <c r="C91" s="5">
        <v>-0.01978</v>
      </c>
    </row>
    <row r="92" spans="1:3" ht="12.75">
      <c r="A92" s="5">
        <v>315</v>
      </c>
      <c r="B92" s="5">
        <v>0.01728</v>
      </c>
      <c r="C92" s="5">
        <v>-0.01964</v>
      </c>
    </row>
    <row r="93" spans="1:3" ht="12.75">
      <c r="A93" s="5">
        <v>316</v>
      </c>
      <c r="B93" s="5">
        <v>0.016494</v>
      </c>
      <c r="C93" s="5">
        <v>-0.01958</v>
      </c>
    </row>
    <row r="94" spans="1:3" ht="12.75">
      <c r="A94" s="5">
        <v>317</v>
      </c>
      <c r="B94" s="5">
        <v>0.015804</v>
      </c>
      <c r="C94" s="5">
        <v>-0.0195</v>
      </c>
    </row>
    <row r="95" spans="1:3" ht="12.75">
      <c r="A95" s="5">
        <v>318</v>
      </c>
      <c r="B95" s="5">
        <v>0.015526</v>
      </c>
      <c r="C95" s="5">
        <v>-0.01918</v>
      </c>
    </row>
    <row r="96" spans="1:3" ht="12.75">
      <c r="A96" s="5">
        <v>319</v>
      </c>
      <c r="B96" s="5">
        <v>0.015176</v>
      </c>
      <c r="C96" s="5">
        <v>-0.01904</v>
      </c>
    </row>
    <row r="97" spans="1:3" ht="12.75">
      <c r="A97" s="5">
        <v>320</v>
      </c>
      <c r="B97" s="5">
        <v>0.014838</v>
      </c>
      <c r="C97" s="5">
        <v>-0.01876</v>
      </c>
    </row>
    <row r="98" spans="1:3" ht="12.75">
      <c r="A98" s="5">
        <v>321</v>
      </c>
      <c r="B98" s="5">
        <v>0.01429</v>
      </c>
      <c r="C98" s="5">
        <v>-0.01866</v>
      </c>
    </row>
    <row r="99" spans="1:3" ht="12.75">
      <c r="A99" s="5">
        <v>322</v>
      </c>
      <c r="B99" s="5">
        <v>0.013936</v>
      </c>
      <c r="C99" s="5">
        <v>-0.0184</v>
      </c>
    </row>
    <row r="100" spans="1:3" ht="12.75">
      <c r="A100" s="5">
        <v>323</v>
      </c>
      <c r="B100" s="5">
        <v>0.013642</v>
      </c>
      <c r="C100" s="5">
        <v>-0.01826</v>
      </c>
    </row>
    <row r="101" spans="1:3" ht="12.75">
      <c r="A101" s="5">
        <v>324</v>
      </c>
      <c r="B101" s="5">
        <v>0.013082</v>
      </c>
      <c r="C101" s="5">
        <v>-0.01814</v>
      </c>
    </row>
    <row r="102" spans="1:3" ht="12.75">
      <c r="A102" s="5">
        <v>325</v>
      </c>
      <c r="B102" s="5">
        <v>0.012596</v>
      </c>
      <c r="C102" s="5">
        <v>-0.01808</v>
      </c>
    </row>
    <row r="103" spans="1:3" ht="12.75">
      <c r="A103" s="5">
        <v>326</v>
      </c>
      <c r="B103" s="5">
        <v>0.012534</v>
      </c>
      <c r="C103" s="5">
        <v>-0.01746</v>
      </c>
    </row>
    <row r="104" spans="1:3" ht="12.75">
      <c r="A104" s="5">
        <v>327</v>
      </c>
      <c r="B104" s="5">
        <v>0.012042</v>
      </c>
      <c r="C104" s="5">
        <v>-0.01748</v>
      </c>
    </row>
    <row r="105" spans="1:3" ht="12.75">
      <c r="A105" s="5">
        <v>328</v>
      </c>
      <c r="B105" s="5">
        <v>0.011876</v>
      </c>
      <c r="C105" s="5">
        <v>-0.0173</v>
      </c>
    </row>
    <row r="106" spans="1:3" ht="12.75">
      <c r="A106" s="5">
        <v>329</v>
      </c>
      <c r="B106" s="5">
        <v>0.01143</v>
      </c>
      <c r="C106" s="5">
        <v>-0.01702</v>
      </c>
    </row>
    <row r="107" spans="1:3" ht="12.75">
      <c r="A107" s="5">
        <v>330</v>
      </c>
      <c r="B107" s="5">
        <v>0.011098</v>
      </c>
      <c r="C107" s="5">
        <v>-0.01702</v>
      </c>
    </row>
    <row r="108" spans="1:3" ht="12.75">
      <c r="A108" s="5">
        <v>331</v>
      </c>
      <c r="B108" s="5">
        <v>0.011042</v>
      </c>
      <c r="C108" s="5">
        <v>-0.01668</v>
      </c>
    </row>
    <row r="109" spans="1:3" ht="12.75">
      <c r="A109" s="5">
        <v>332</v>
      </c>
      <c r="B109" s="5">
        <v>0.01067</v>
      </c>
      <c r="C109" s="5">
        <v>-0.01658</v>
      </c>
    </row>
    <row r="110" spans="1:3" ht="12.75">
      <c r="A110" s="5">
        <v>333</v>
      </c>
      <c r="B110" s="5">
        <v>0.01018</v>
      </c>
      <c r="C110" s="5">
        <v>-0.01636</v>
      </c>
    </row>
    <row r="111" spans="1:3" ht="12.75">
      <c r="A111" s="5">
        <v>334</v>
      </c>
      <c r="B111" s="5">
        <v>0.00997</v>
      </c>
      <c r="C111" s="5">
        <v>-0.01614</v>
      </c>
    </row>
    <row r="112" spans="1:3" ht="12.75">
      <c r="A112" s="5">
        <v>335</v>
      </c>
      <c r="B112" s="5">
        <v>0.009654</v>
      </c>
      <c r="C112" s="5">
        <v>-0.01604</v>
      </c>
    </row>
    <row r="113" spans="1:3" ht="12.75">
      <c r="A113" s="5">
        <v>336</v>
      </c>
      <c r="B113" s="5">
        <v>0.009398</v>
      </c>
      <c r="C113" s="5">
        <v>-0.016</v>
      </c>
    </row>
    <row r="114" spans="1:3" ht="12.75">
      <c r="A114" s="5">
        <v>337</v>
      </c>
      <c r="B114" s="5">
        <v>0.009206</v>
      </c>
      <c r="C114" s="5">
        <v>-0.0156</v>
      </c>
    </row>
    <row r="115" spans="1:3" ht="12.75">
      <c r="A115" s="5">
        <v>338</v>
      </c>
      <c r="B115" s="5">
        <v>0.008788</v>
      </c>
      <c r="C115" s="5">
        <v>-0.01552</v>
      </c>
    </row>
    <row r="116" spans="1:3" ht="12.75">
      <c r="A116" s="5">
        <v>339</v>
      </c>
      <c r="B116" s="5">
        <v>0.00858</v>
      </c>
      <c r="C116" s="5">
        <v>-0.01532</v>
      </c>
    </row>
    <row r="117" spans="1:3" ht="12.75">
      <c r="A117" s="5">
        <v>340</v>
      </c>
      <c r="B117" s="5">
        <v>0.008226</v>
      </c>
      <c r="C117" s="5">
        <v>-0.01498</v>
      </c>
    </row>
    <row r="118" spans="1:3" ht="12.75">
      <c r="A118" s="5">
        <v>341</v>
      </c>
      <c r="B118" s="5">
        <v>0.007846</v>
      </c>
      <c r="C118" s="5">
        <v>-0.01496</v>
      </c>
    </row>
    <row r="119" spans="1:3" ht="12.75">
      <c r="A119" s="5">
        <v>342</v>
      </c>
      <c r="B119" s="5">
        <v>0.007644</v>
      </c>
      <c r="C119" s="5">
        <v>-0.01466</v>
      </c>
    </row>
    <row r="120" spans="1:3" ht="12.75">
      <c r="A120" s="5">
        <v>343</v>
      </c>
      <c r="B120" s="5">
        <v>0.007664</v>
      </c>
      <c r="C120" s="5">
        <v>-0.01432</v>
      </c>
    </row>
    <row r="121" spans="1:3" ht="12.75">
      <c r="A121" s="5">
        <v>344</v>
      </c>
      <c r="B121" s="5">
        <v>0.007042</v>
      </c>
      <c r="C121" s="5">
        <v>-0.01448</v>
      </c>
    </row>
    <row r="122" spans="1:3" ht="12.75">
      <c r="A122" s="5">
        <v>345</v>
      </c>
      <c r="B122" s="5">
        <v>0.006798</v>
      </c>
      <c r="C122" s="5">
        <v>-0.01432</v>
      </c>
    </row>
    <row r="123" spans="1:3" ht="12.75">
      <c r="A123" s="5">
        <v>346</v>
      </c>
      <c r="B123" s="5">
        <v>0.006538</v>
      </c>
      <c r="C123" s="5">
        <v>-0.01404</v>
      </c>
    </row>
    <row r="124" spans="1:3" ht="12.75">
      <c r="A124" s="5">
        <v>347</v>
      </c>
      <c r="B124" s="5">
        <v>0.006476</v>
      </c>
      <c r="C124" s="5">
        <v>-0.01394</v>
      </c>
    </row>
    <row r="125" spans="1:3" ht="12.75">
      <c r="A125" s="5">
        <v>348</v>
      </c>
      <c r="B125" s="5">
        <v>0.006284</v>
      </c>
      <c r="C125" s="5">
        <v>-0.01396</v>
      </c>
    </row>
    <row r="126" spans="1:3" ht="12.75">
      <c r="A126" s="5">
        <v>349</v>
      </c>
      <c r="B126" s="5">
        <v>0.006174</v>
      </c>
      <c r="C126" s="5">
        <v>-0.01392</v>
      </c>
    </row>
    <row r="127" spans="1:3" ht="12.75">
      <c r="A127" s="5">
        <v>350</v>
      </c>
      <c r="B127" s="5">
        <v>0.005814</v>
      </c>
      <c r="C127" s="5">
        <v>-0.01376</v>
      </c>
    </row>
    <row r="128" spans="1:3" ht="12.75">
      <c r="A128" s="5">
        <v>351</v>
      </c>
      <c r="B128" s="5">
        <v>0.005968</v>
      </c>
      <c r="C128" s="5">
        <v>-0.01332</v>
      </c>
    </row>
    <row r="129" spans="1:3" ht="12.75">
      <c r="A129" s="5">
        <v>352</v>
      </c>
      <c r="B129" s="5">
        <v>0.00562</v>
      </c>
      <c r="C129" s="5">
        <v>-0.01344</v>
      </c>
    </row>
    <row r="130" spans="1:3" ht="12.75">
      <c r="A130" s="5">
        <v>353</v>
      </c>
      <c r="B130" s="5">
        <v>0.005502</v>
      </c>
      <c r="C130" s="5">
        <v>-0.01336</v>
      </c>
    </row>
    <row r="131" spans="1:3" ht="12.75">
      <c r="A131" s="5">
        <v>354</v>
      </c>
      <c r="B131" s="5">
        <v>0.005662</v>
      </c>
      <c r="C131" s="5">
        <v>-0.01312</v>
      </c>
    </row>
    <row r="132" spans="1:3" ht="12.75">
      <c r="A132" s="5">
        <v>355</v>
      </c>
      <c r="B132" s="5">
        <v>0.005228</v>
      </c>
      <c r="C132" s="5">
        <v>-0.01318</v>
      </c>
    </row>
    <row r="133" spans="1:3" ht="12.75">
      <c r="A133" s="5">
        <v>356</v>
      </c>
      <c r="B133" s="5">
        <v>0.00503</v>
      </c>
      <c r="C133" s="5">
        <v>-0.0131</v>
      </c>
    </row>
    <row r="134" spans="1:3" ht="12.75">
      <c r="A134" s="5">
        <v>357</v>
      </c>
      <c r="B134" s="5">
        <v>0.004938</v>
      </c>
      <c r="C134" s="5">
        <v>-0.01298</v>
      </c>
    </row>
    <row r="135" spans="1:3" ht="12.75">
      <c r="A135" s="5">
        <v>358</v>
      </c>
      <c r="B135" s="5">
        <v>0.00493</v>
      </c>
      <c r="C135" s="5">
        <v>-0.01278</v>
      </c>
    </row>
    <row r="136" spans="1:3" ht="12.75">
      <c r="A136" s="5">
        <v>359</v>
      </c>
      <c r="B136" s="5">
        <v>0.004542</v>
      </c>
      <c r="C136" s="5">
        <v>-0.0131</v>
      </c>
    </row>
    <row r="137" spans="1:3" ht="12.75">
      <c r="A137" s="5">
        <v>360</v>
      </c>
      <c r="B137" s="5">
        <v>0.00417</v>
      </c>
      <c r="C137" s="5">
        <v>-0.01464</v>
      </c>
    </row>
    <row r="138" spans="1:3" ht="12.75">
      <c r="A138" s="5">
        <v>361</v>
      </c>
      <c r="B138" s="5">
        <v>0.007178</v>
      </c>
      <c r="C138" s="5">
        <v>-0.01642</v>
      </c>
    </row>
    <row r="139" spans="1:3" ht="12.75">
      <c r="A139" s="5">
        <v>362</v>
      </c>
      <c r="B139" s="5">
        <v>0.011432</v>
      </c>
      <c r="C139" s="5">
        <v>-0.01836</v>
      </c>
    </row>
    <row r="140" spans="1:3" ht="12.75">
      <c r="A140" s="5">
        <v>363</v>
      </c>
      <c r="B140" s="5">
        <v>0.013214</v>
      </c>
      <c r="C140" s="5">
        <v>-0.02042</v>
      </c>
    </row>
    <row r="141" spans="1:3" ht="12.75">
      <c r="A141" s="5">
        <v>364</v>
      </c>
      <c r="B141" s="5">
        <v>0.01103</v>
      </c>
      <c r="C141" s="5">
        <v>-0.02254</v>
      </c>
    </row>
    <row r="142" spans="1:3" ht="12.75">
      <c r="A142" s="5">
        <v>365</v>
      </c>
      <c r="B142" s="5">
        <v>0.0051</v>
      </c>
      <c r="C142" s="5">
        <v>-0.02174</v>
      </c>
    </row>
    <row r="143" spans="1:3" ht="12.75">
      <c r="A143" s="5">
        <v>366</v>
      </c>
      <c r="B143" s="5">
        <v>-0.0039</v>
      </c>
      <c r="C143" s="5">
        <v>-0.01808</v>
      </c>
    </row>
    <row r="144" spans="1:3" ht="12.75">
      <c r="A144" s="5">
        <v>367</v>
      </c>
      <c r="B144" s="5">
        <v>-0.01296</v>
      </c>
      <c r="C144" s="5">
        <v>-0.01388</v>
      </c>
    </row>
    <row r="145" spans="1:3" ht="12.75">
      <c r="A145" s="5">
        <v>368</v>
      </c>
      <c r="B145" s="5">
        <v>-0.01446</v>
      </c>
      <c r="C145" s="5">
        <v>-0.00988</v>
      </c>
    </row>
    <row r="146" spans="1:3" ht="12.75">
      <c r="A146" s="5">
        <v>369</v>
      </c>
      <c r="B146" s="5">
        <v>-0.00374</v>
      </c>
      <c r="C146" s="5">
        <v>-0.0045</v>
      </c>
    </row>
    <row r="147" spans="1:3" ht="12.75">
      <c r="A147" s="5">
        <v>370</v>
      </c>
      <c r="B147" s="5">
        <v>0.008514</v>
      </c>
      <c r="C147" s="5">
        <v>-0.00106</v>
      </c>
    </row>
    <row r="148" spans="1:3" ht="12.75">
      <c r="A148" s="5">
        <v>371</v>
      </c>
      <c r="B148" s="5">
        <v>0.015082</v>
      </c>
      <c r="C148" s="5">
        <v>0.000676</v>
      </c>
    </row>
    <row r="149" spans="1:3" ht="12.75">
      <c r="A149" s="5">
        <v>372</v>
      </c>
      <c r="B149" s="5">
        <v>0.01441</v>
      </c>
      <c r="C149" s="5">
        <v>-0.00072</v>
      </c>
    </row>
    <row r="150" spans="1:3" ht="12.75">
      <c r="A150" s="5">
        <v>373</v>
      </c>
      <c r="B150" s="5">
        <v>0.009846</v>
      </c>
      <c r="C150" s="5">
        <v>-0.00432</v>
      </c>
    </row>
    <row r="151" spans="1:3" ht="12.75">
      <c r="A151" s="5">
        <v>374</v>
      </c>
      <c r="B151" s="5">
        <v>0.006686</v>
      </c>
      <c r="C151" s="5">
        <v>-0.00706</v>
      </c>
    </row>
    <row r="152" spans="1:3" ht="12.75">
      <c r="A152" s="5">
        <v>375</v>
      </c>
      <c r="B152" s="5">
        <v>0.006156</v>
      </c>
      <c r="C152" s="5">
        <v>-0.00776</v>
      </c>
    </row>
    <row r="153" spans="1:3" ht="12.75">
      <c r="A153" s="5">
        <v>376</v>
      </c>
      <c r="B153" s="5">
        <v>0.00572</v>
      </c>
      <c r="C153" s="5">
        <v>-0.00778</v>
      </c>
    </row>
    <row r="154" spans="1:3" ht="12.75">
      <c r="A154" s="5">
        <v>377</v>
      </c>
      <c r="B154" s="5">
        <v>0.006062</v>
      </c>
      <c r="C154" s="5">
        <v>-0.0074</v>
      </c>
    </row>
    <row r="155" spans="1:3" ht="12.75">
      <c r="A155" s="5">
        <v>378</v>
      </c>
      <c r="B155" s="5">
        <v>0.006552</v>
      </c>
      <c r="C155" s="5">
        <v>-0.00664</v>
      </c>
    </row>
    <row r="156" spans="1:3" ht="12.75">
      <c r="A156" s="5">
        <v>379</v>
      </c>
      <c r="B156" s="5">
        <v>0.008038</v>
      </c>
      <c r="C156" s="5">
        <v>-0.00494</v>
      </c>
    </row>
    <row r="157" spans="1:3" ht="12.75">
      <c r="A157" s="5">
        <v>380</v>
      </c>
      <c r="B157" s="5">
        <v>0.006042</v>
      </c>
      <c r="C157" s="5">
        <v>-0.00698</v>
      </c>
    </row>
    <row r="158" spans="1:3" ht="12.75">
      <c r="A158" s="5">
        <v>381</v>
      </c>
      <c r="B158" s="5">
        <v>0.006064</v>
      </c>
      <c r="C158" s="5">
        <v>-0.00698</v>
      </c>
    </row>
    <row r="159" spans="1:3" ht="12.75">
      <c r="A159" s="5">
        <v>382</v>
      </c>
      <c r="B159" s="5">
        <v>0.00661</v>
      </c>
      <c r="C159" s="5">
        <v>-0.00606</v>
      </c>
    </row>
    <row r="160" spans="1:3" ht="12.75">
      <c r="A160" s="5">
        <v>383</v>
      </c>
      <c r="B160" s="5">
        <v>0.006742</v>
      </c>
      <c r="C160" s="5">
        <v>-0.00586</v>
      </c>
    </row>
    <row r="161" spans="1:3" ht="12.75">
      <c r="A161" s="5">
        <v>384</v>
      </c>
      <c r="B161" s="5">
        <v>0.005808</v>
      </c>
      <c r="C161" s="5">
        <v>-0.00642</v>
      </c>
    </row>
    <row r="162" spans="1:3" ht="12.75">
      <c r="A162" s="5">
        <v>385</v>
      </c>
      <c r="B162" s="5">
        <v>0.006302</v>
      </c>
      <c r="C162" s="5">
        <v>-0.00604</v>
      </c>
    </row>
    <row r="163" spans="1:3" ht="12.75">
      <c r="A163" s="5">
        <v>386</v>
      </c>
      <c r="B163" s="5">
        <v>0.006218</v>
      </c>
      <c r="C163" s="5">
        <v>-0.00616</v>
      </c>
    </row>
    <row r="164" spans="1:3" ht="12.75">
      <c r="A164" s="5">
        <v>387</v>
      </c>
      <c r="B164" s="5">
        <v>0.007808</v>
      </c>
      <c r="C164" s="5">
        <v>-0.00466</v>
      </c>
    </row>
    <row r="165" spans="1:3" ht="12.75">
      <c r="A165" s="5">
        <v>388</v>
      </c>
      <c r="B165" s="5">
        <v>0.009764</v>
      </c>
      <c r="C165" s="5">
        <v>-0.00268</v>
      </c>
    </row>
    <row r="166" spans="1:3" ht="12.75">
      <c r="A166" s="5">
        <v>389</v>
      </c>
      <c r="B166" s="5">
        <v>0.006644</v>
      </c>
      <c r="C166" s="5">
        <v>-0.00496</v>
      </c>
    </row>
    <row r="167" spans="1:3" ht="12.75">
      <c r="A167" s="5">
        <v>390</v>
      </c>
      <c r="B167" s="5">
        <v>0.004514</v>
      </c>
      <c r="C167" s="5">
        <v>-0.00696</v>
      </c>
    </row>
    <row r="168" spans="1:3" ht="12.75">
      <c r="A168" s="5">
        <v>391</v>
      </c>
      <c r="B168" s="5">
        <v>0.004952</v>
      </c>
      <c r="C168" s="5">
        <v>-0.0068</v>
      </c>
    </row>
    <row r="169" spans="1:3" ht="12.75">
      <c r="A169" s="5">
        <v>392</v>
      </c>
      <c r="B169" s="5">
        <v>0.008508</v>
      </c>
      <c r="C169" s="5">
        <v>-0.00336</v>
      </c>
    </row>
    <row r="170" spans="1:3" ht="12.75">
      <c r="A170" s="5">
        <v>393</v>
      </c>
      <c r="B170" s="5">
        <v>0.009792</v>
      </c>
      <c r="C170" s="5">
        <v>-0.0021</v>
      </c>
    </row>
    <row r="171" spans="1:3" ht="12.75">
      <c r="A171" s="5">
        <v>394</v>
      </c>
      <c r="B171" s="5">
        <v>0.008006</v>
      </c>
      <c r="C171" s="5">
        <v>-0.00302</v>
      </c>
    </row>
    <row r="172" spans="1:3" ht="12.75">
      <c r="A172" s="5">
        <v>395</v>
      </c>
      <c r="B172" s="5">
        <v>0.00578</v>
      </c>
      <c r="C172" s="5">
        <v>-0.005</v>
      </c>
    </row>
    <row r="173" spans="1:3" ht="12.75">
      <c r="A173" s="5">
        <v>396</v>
      </c>
      <c r="B173" s="5">
        <v>0.00578</v>
      </c>
      <c r="C173" s="5">
        <v>-0.00526</v>
      </c>
    </row>
    <row r="174" spans="1:3" ht="12.75">
      <c r="A174" s="5">
        <v>397</v>
      </c>
      <c r="B174" s="5">
        <v>0.006732</v>
      </c>
      <c r="C174" s="5">
        <v>-0.00464</v>
      </c>
    </row>
    <row r="175" spans="1:3" ht="12.75">
      <c r="A175" s="5">
        <v>398</v>
      </c>
      <c r="B175" s="5">
        <v>0.009872</v>
      </c>
      <c r="C175" s="5">
        <v>-0.00124</v>
      </c>
    </row>
    <row r="176" spans="1:3" ht="12.75">
      <c r="A176" s="5">
        <v>399</v>
      </c>
      <c r="B176" s="5">
        <v>0.009242</v>
      </c>
      <c r="C176" s="5">
        <v>-0.00146</v>
      </c>
    </row>
    <row r="177" spans="1:3" ht="12.75">
      <c r="A177" s="5">
        <v>400</v>
      </c>
      <c r="B177" s="5">
        <v>0.005992</v>
      </c>
      <c r="C177" s="5">
        <v>-0.00418</v>
      </c>
    </row>
    <row r="178" spans="1:3" ht="12.75">
      <c r="A178" s="5">
        <v>401</v>
      </c>
      <c r="B178" s="5">
        <v>0.005152</v>
      </c>
      <c r="C178" s="5">
        <v>-0.0052</v>
      </c>
    </row>
    <row r="179" spans="1:3" ht="12.75">
      <c r="A179" s="5">
        <v>402</v>
      </c>
      <c r="B179" s="5">
        <v>0.004676</v>
      </c>
      <c r="C179" s="5">
        <v>-0.00556</v>
      </c>
    </row>
    <row r="180" spans="1:3" ht="12.75">
      <c r="A180" s="5">
        <v>403</v>
      </c>
      <c r="B180" s="5">
        <v>0.005206</v>
      </c>
      <c r="C180" s="5">
        <v>-0.00494</v>
      </c>
    </row>
    <row r="181" spans="1:3" ht="12.75">
      <c r="A181" s="5">
        <v>404</v>
      </c>
      <c r="B181" s="5">
        <v>0.006466</v>
      </c>
      <c r="C181" s="5">
        <v>-0.00344</v>
      </c>
    </row>
    <row r="182" spans="1:3" ht="12.75">
      <c r="A182" s="5">
        <v>405</v>
      </c>
      <c r="B182" s="5">
        <v>0.00937</v>
      </c>
      <c r="C182" s="5">
        <v>-0.00054</v>
      </c>
    </row>
    <row r="183" spans="1:3" ht="12.75">
      <c r="A183" s="5">
        <v>406</v>
      </c>
      <c r="B183" s="5">
        <v>0.008076</v>
      </c>
      <c r="C183" s="5">
        <v>-0.0016</v>
      </c>
    </row>
    <row r="184" spans="1:3" ht="12.75">
      <c r="A184" s="5">
        <v>407</v>
      </c>
      <c r="B184" s="5">
        <v>0.004418</v>
      </c>
      <c r="C184" s="5">
        <v>-0.00478</v>
      </c>
    </row>
    <row r="185" spans="1:3" ht="12.75">
      <c r="A185" s="5">
        <v>408</v>
      </c>
      <c r="B185" s="5">
        <v>0.00483</v>
      </c>
      <c r="C185" s="5">
        <v>-0.00458</v>
      </c>
    </row>
    <row r="186" spans="1:3" ht="12.75">
      <c r="A186" s="5">
        <v>409</v>
      </c>
      <c r="B186" s="5">
        <v>0.00493</v>
      </c>
      <c r="C186" s="5">
        <v>-0.00432</v>
      </c>
    </row>
    <row r="187" spans="1:3" ht="12.75">
      <c r="A187" s="5">
        <v>410</v>
      </c>
      <c r="B187" s="5">
        <v>0.003584</v>
      </c>
      <c r="C187" s="5">
        <v>-0.00534</v>
      </c>
    </row>
    <row r="188" spans="1:3" ht="12.75">
      <c r="A188" s="5">
        <v>411</v>
      </c>
      <c r="B188" s="5">
        <v>0.004152</v>
      </c>
      <c r="C188" s="5">
        <v>-0.00464</v>
      </c>
    </row>
    <row r="189" spans="1:3" ht="12.75">
      <c r="A189" s="5">
        <v>412</v>
      </c>
      <c r="B189" s="5">
        <v>0.007636</v>
      </c>
      <c r="C189" s="5">
        <v>-0.0018</v>
      </c>
    </row>
    <row r="190" spans="1:3" ht="12.75">
      <c r="A190" s="5">
        <v>413</v>
      </c>
      <c r="B190" s="5">
        <v>0.008586</v>
      </c>
      <c r="C190" s="5">
        <v>-0.00064</v>
      </c>
    </row>
    <row r="191" spans="1:3" ht="12.75">
      <c r="A191" s="5">
        <v>414</v>
      </c>
      <c r="B191" s="5">
        <v>0.005706</v>
      </c>
      <c r="C191" s="5">
        <v>-0.00278</v>
      </c>
    </row>
    <row r="192" spans="1:3" ht="12.75">
      <c r="A192" s="5">
        <v>415</v>
      </c>
      <c r="B192" s="5">
        <v>0.004778</v>
      </c>
      <c r="C192" s="5">
        <v>-0.00412</v>
      </c>
    </row>
    <row r="193" spans="1:3" ht="12.75">
      <c r="A193" s="5">
        <v>416</v>
      </c>
      <c r="B193" s="5">
        <v>0.004096</v>
      </c>
      <c r="C193" s="5">
        <v>-0.00434</v>
      </c>
    </row>
    <row r="194" spans="1:3" ht="12.75">
      <c r="A194" s="5">
        <v>417</v>
      </c>
      <c r="B194" s="5">
        <v>0.005044</v>
      </c>
      <c r="C194" s="5">
        <v>-0.00334</v>
      </c>
    </row>
    <row r="195" spans="1:3" ht="12.75">
      <c r="A195" s="5">
        <v>418</v>
      </c>
      <c r="B195" s="5">
        <v>0.00464</v>
      </c>
      <c r="C195" s="5">
        <v>-0.00374</v>
      </c>
    </row>
    <row r="196" spans="1:3" ht="12.75">
      <c r="A196" s="5">
        <v>419</v>
      </c>
      <c r="B196" s="5">
        <v>0.00465</v>
      </c>
      <c r="C196" s="5">
        <v>-0.00374</v>
      </c>
    </row>
    <row r="197" spans="1:3" ht="12.75">
      <c r="A197" s="5">
        <v>420</v>
      </c>
      <c r="B197" s="5">
        <v>0.005902</v>
      </c>
      <c r="C197" s="5">
        <v>-0.00208</v>
      </c>
    </row>
    <row r="198" spans="1:3" ht="12.75">
      <c r="A198" s="5">
        <v>421</v>
      </c>
      <c r="B198" s="5">
        <v>0.008694</v>
      </c>
      <c r="C198" s="5">
        <v>0.00045</v>
      </c>
    </row>
    <row r="199" spans="1:3" ht="12.75">
      <c r="A199" s="5">
        <v>422</v>
      </c>
      <c r="B199" s="5">
        <v>0.009608</v>
      </c>
      <c r="C199" s="5">
        <v>0.001626</v>
      </c>
    </row>
    <row r="200" spans="1:3" ht="12.75">
      <c r="A200" s="5">
        <v>423</v>
      </c>
      <c r="B200" s="5">
        <v>0.009182</v>
      </c>
      <c r="C200" s="5">
        <v>0.00133</v>
      </c>
    </row>
    <row r="201" spans="1:3" ht="12.75">
      <c r="A201" s="5">
        <v>424</v>
      </c>
      <c r="B201" s="5">
        <v>0.006846</v>
      </c>
      <c r="C201" s="5">
        <v>-0.001</v>
      </c>
    </row>
    <row r="202" spans="1:3" ht="12.75">
      <c r="A202" s="5">
        <v>425</v>
      </c>
      <c r="B202" s="5">
        <v>0.004246</v>
      </c>
      <c r="C202" s="5">
        <v>-0.00302</v>
      </c>
    </row>
    <row r="203" spans="1:3" ht="12.75">
      <c r="A203" s="5">
        <v>426</v>
      </c>
      <c r="B203" s="5">
        <v>0.002368</v>
      </c>
      <c r="C203" s="5">
        <v>-0.00448</v>
      </c>
    </row>
    <row r="204" spans="1:3" ht="12.75">
      <c r="A204" s="5">
        <v>427</v>
      </c>
      <c r="B204" s="5">
        <v>0.007222</v>
      </c>
      <c r="C204" s="5">
        <v>-0.00074</v>
      </c>
    </row>
    <row r="205" spans="1:3" ht="12.75">
      <c r="A205" s="5">
        <v>428</v>
      </c>
      <c r="B205" s="5">
        <v>0.004858</v>
      </c>
      <c r="C205" s="5">
        <v>-0.00228</v>
      </c>
    </row>
    <row r="206" spans="1:3" ht="12.75">
      <c r="A206" s="5">
        <v>429</v>
      </c>
      <c r="B206" s="5">
        <v>0.007896</v>
      </c>
      <c r="C206" s="5">
        <v>0.00121</v>
      </c>
    </row>
    <row r="207" spans="1:3" ht="12.75">
      <c r="A207" s="5">
        <v>430</v>
      </c>
      <c r="B207" s="5">
        <v>0.009464</v>
      </c>
      <c r="C207" s="5">
        <v>0.002516</v>
      </c>
    </row>
    <row r="208" spans="1:3" ht="12.75">
      <c r="A208" s="5">
        <v>431</v>
      </c>
      <c r="B208" s="5">
        <v>0.006784</v>
      </c>
      <c r="C208" s="5">
        <v>0.000408</v>
      </c>
    </row>
    <row r="209" spans="1:3" ht="12.75">
      <c r="A209" s="5">
        <v>432</v>
      </c>
      <c r="B209" s="5">
        <v>0.004316</v>
      </c>
      <c r="C209" s="5">
        <v>-0.00168</v>
      </c>
    </row>
    <row r="210" spans="1:3" ht="12.75">
      <c r="A210" s="5">
        <v>433</v>
      </c>
      <c r="B210" s="5">
        <v>0.00697</v>
      </c>
      <c r="C210" s="5">
        <v>0.000392</v>
      </c>
    </row>
    <row r="211" spans="1:3" ht="12.75">
      <c r="A211" s="5">
        <v>434</v>
      </c>
      <c r="B211" s="5">
        <v>0.002866</v>
      </c>
      <c r="C211" s="5">
        <v>-0.00488</v>
      </c>
    </row>
    <row r="212" spans="1:3" ht="12.75">
      <c r="A212" s="5">
        <v>435</v>
      </c>
      <c r="B212" s="5">
        <v>0.00199</v>
      </c>
      <c r="C212" s="5">
        <v>-0.00418</v>
      </c>
    </row>
    <row r="213" spans="1:3" ht="12.75">
      <c r="A213" s="5">
        <v>436</v>
      </c>
      <c r="B213" s="5">
        <v>0.003378</v>
      </c>
      <c r="C213" s="5">
        <v>-0.00336</v>
      </c>
    </row>
    <row r="214" spans="1:3" ht="12.75">
      <c r="A214" s="5">
        <v>437</v>
      </c>
      <c r="B214" s="5">
        <v>0.003808</v>
      </c>
      <c r="C214" s="5">
        <v>-0.00256</v>
      </c>
    </row>
    <row r="215" spans="1:3" ht="12.75">
      <c r="A215" s="5">
        <v>438</v>
      </c>
      <c r="B215" s="5">
        <v>0.004634</v>
      </c>
      <c r="C215" s="5">
        <v>-0.00122</v>
      </c>
    </row>
    <row r="216" spans="1:3" ht="12.75">
      <c r="A216" s="5">
        <v>439</v>
      </c>
      <c r="B216" s="5">
        <v>0.003528</v>
      </c>
      <c r="C216" s="5">
        <v>-0.0026</v>
      </c>
    </row>
    <row r="217" spans="1:3" ht="12.75">
      <c r="A217" s="5">
        <v>440</v>
      </c>
      <c r="B217" s="5">
        <v>0.004628</v>
      </c>
      <c r="C217" s="5">
        <v>-0.00108</v>
      </c>
    </row>
    <row r="218" spans="1:3" ht="12.75">
      <c r="A218" s="5">
        <v>441</v>
      </c>
      <c r="B218" s="5">
        <v>0.006658</v>
      </c>
      <c r="C218" s="6">
        <v>2.86E-05</v>
      </c>
    </row>
    <row r="219" spans="1:3" ht="12.75">
      <c r="A219" s="5">
        <v>442</v>
      </c>
      <c r="B219" s="5">
        <v>0.0019</v>
      </c>
      <c r="C219" s="5">
        <v>-0.00408</v>
      </c>
    </row>
    <row r="220" spans="1:3" ht="12.75">
      <c r="A220" s="5">
        <v>443</v>
      </c>
      <c r="B220" s="5">
        <v>0.002834</v>
      </c>
      <c r="C220" s="5">
        <v>-0.00264</v>
      </c>
    </row>
    <row r="221" spans="1:3" ht="12.75">
      <c r="A221" s="5">
        <v>444</v>
      </c>
      <c r="B221" s="5">
        <v>0.003606</v>
      </c>
      <c r="C221" s="5">
        <v>-0.00222</v>
      </c>
    </row>
    <row r="222" spans="1:3" ht="12.75">
      <c r="A222" s="5">
        <v>445</v>
      </c>
      <c r="B222" s="5">
        <v>0.002646</v>
      </c>
      <c r="C222" s="5">
        <v>-0.00314</v>
      </c>
    </row>
    <row r="223" spans="1:3" ht="12.75">
      <c r="A223" s="5">
        <v>446</v>
      </c>
      <c r="B223" s="5">
        <v>0.003276</v>
      </c>
      <c r="C223" s="5">
        <v>-0.00228</v>
      </c>
    </row>
    <row r="224" spans="1:3" ht="12.75">
      <c r="A224" s="5">
        <v>447</v>
      </c>
      <c r="B224" s="5">
        <v>0.00213</v>
      </c>
      <c r="C224" s="5">
        <v>-0.0034</v>
      </c>
    </row>
    <row r="225" spans="1:3" ht="12.75">
      <c r="A225" s="5">
        <v>448</v>
      </c>
      <c r="B225" s="5">
        <v>0.00214</v>
      </c>
      <c r="C225" s="5">
        <v>-0.00314</v>
      </c>
    </row>
    <row r="226" spans="1:3" ht="12.75">
      <c r="A226" s="5">
        <v>449</v>
      </c>
      <c r="B226" s="5">
        <v>0.00228</v>
      </c>
      <c r="C226" s="5">
        <v>-0.00284</v>
      </c>
    </row>
    <row r="227" spans="1:3" ht="12.75">
      <c r="A227" s="5">
        <v>450</v>
      </c>
      <c r="B227" s="5">
        <v>0.001484</v>
      </c>
      <c r="C227" s="5">
        <v>-0.00348</v>
      </c>
    </row>
    <row r="228" spans="1:3" ht="12.75">
      <c r="A228" s="5">
        <v>451</v>
      </c>
      <c r="B228" s="5">
        <v>0.000536</v>
      </c>
      <c r="C228" s="5">
        <v>-0.00446</v>
      </c>
    </row>
    <row r="229" spans="1:3" ht="12.75">
      <c r="A229" s="5">
        <v>452</v>
      </c>
      <c r="B229" s="5">
        <v>0.000244</v>
      </c>
      <c r="C229" s="5">
        <v>-0.00472</v>
      </c>
    </row>
    <row r="230" spans="1:3" ht="12.75">
      <c r="A230" s="5">
        <v>453</v>
      </c>
      <c r="B230" s="5">
        <v>-0.00046</v>
      </c>
      <c r="C230" s="5">
        <v>-0.00518</v>
      </c>
    </row>
    <row r="231" spans="1:3" ht="12.75">
      <c r="A231" s="5">
        <v>454</v>
      </c>
      <c r="B231" s="6">
        <v>-0.000198</v>
      </c>
      <c r="C231" s="5">
        <v>-0.00484</v>
      </c>
    </row>
    <row r="232" spans="1:3" ht="12.75">
      <c r="A232" s="5">
        <v>455</v>
      </c>
      <c r="B232" s="5">
        <v>-0.00066</v>
      </c>
      <c r="C232" s="5">
        <v>-0.00528</v>
      </c>
    </row>
    <row r="233" spans="1:3" ht="12.75">
      <c r="A233" s="5">
        <v>456</v>
      </c>
      <c r="B233" s="5">
        <v>-0.00196</v>
      </c>
      <c r="C233" s="5">
        <v>-0.0067</v>
      </c>
    </row>
    <row r="234" spans="1:3" ht="12.75">
      <c r="A234" s="5">
        <v>457</v>
      </c>
      <c r="B234" s="5">
        <v>0.000942</v>
      </c>
      <c r="C234" s="5">
        <v>-0.00374</v>
      </c>
    </row>
    <row r="235" spans="1:3" ht="12.75">
      <c r="A235" s="5">
        <v>458</v>
      </c>
      <c r="B235" s="5">
        <v>0.00068</v>
      </c>
      <c r="C235" s="5">
        <v>-0.00394</v>
      </c>
    </row>
    <row r="236" spans="1:3" ht="12.75">
      <c r="A236" s="5">
        <v>459</v>
      </c>
      <c r="B236" s="5">
        <v>0.000426</v>
      </c>
      <c r="C236" s="5">
        <v>-0.00408</v>
      </c>
    </row>
    <row r="237" spans="1:3" ht="12.75">
      <c r="A237" s="5">
        <v>460</v>
      </c>
      <c r="B237" s="5">
        <v>-0.00092</v>
      </c>
      <c r="C237" s="5">
        <v>-0.00512</v>
      </c>
    </row>
    <row r="238" spans="1:3" ht="12.75">
      <c r="A238" s="5">
        <v>461</v>
      </c>
      <c r="B238" s="5">
        <v>-0.0006</v>
      </c>
      <c r="C238" s="5">
        <v>-0.00504</v>
      </c>
    </row>
    <row r="239" spans="1:3" ht="12.75">
      <c r="A239" s="5">
        <v>462</v>
      </c>
      <c r="B239" s="5">
        <v>-0.00144</v>
      </c>
      <c r="C239" s="5">
        <v>-0.0056</v>
      </c>
    </row>
    <row r="240" spans="1:3" ht="12.75">
      <c r="A240" s="5">
        <v>463</v>
      </c>
      <c r="B240" s="5">
        <v>0.000814</v>
      </c>
      <c r="C240" s="5">
        <v>-0.00344</v>
      </c>
    </row>
    <row r="241" spans="1:3" ht="12.75">
      <c r="A241" s="5">
        <v>464</v>
      </c>
      <c r="B241" s="5">
        <v>0.001626</v>
      </c>
      <c r="C241" s="5">
        <v>-0.0026</v>
      </c>
    </row>
    <row r="242" spans="1:3" ht="12.75">
      <c r="A242" s="5">
        <v>465</v>
      </c>
      <c r="B242" s="5">
        <v>0.001808</v>
      </c>
      <c r="C242" s="5">
        <v>-0.00222</v>
      </c>
    </row>
    <row r="243" spans="1:3" ht="12.75">
      <c r="A243" s="5">
        <v>466</v>
      </c>
      <c r="B243" s="5">
        <v>0.00119</v>
      </c>
      <c r="C243" s="5">
        <v>-0.00294</v>
      </c>
    </row>
    <row r="244" spans="1:3" ht="12.75">
      <c r="A244" s="5">
        <v>467</v>
      </c>
      <c r="B244" s="5">
        <v>0.000318</v>
      </c>
      <c r="C244" s="5">
        <v>-0.00344</v>
      </c>
    </row>
    <row r="245" spans="1:3" ht="12.75">
      <c r="A245" s="5">
        <v>468</v>
      </c>
      <c r="B245" s="5">
        <v>0.002074</v>
      </c>
      <c r="C245" s="5">
        <v>-0.00196</v>
      </c>
    </row>
    <row r="246" spans="1:3" ht="12.75">
      <c r="A246" s="5">
        <v>469</v>
      </c>
      <c r="B246" s="5">
        <v>-0.00078</v>
      </c>
      <c r="C246" s="5">
        <v>-0.00434</v>
      </c>
    </row>
    <row r="247" spans="1:3" ht="12.75">
      <c r="A247" s="5">
        <v>470</v>
      </c>
      <c r="B247" s="5">
        <v>-0.00256</v>
      </c>
      <c r="C247" s="5">
        <v>-0.00576</v>
      </c>
    </row>
    <row r="248" spans="1:3" ht="12.75">
      <c r="A248" s="5">
        <v>471</v>
      </c>
      <c r="B248" s="5">
        <v>-0.00244</v>
      </c>
      <c r="C248" s="5">
        <v>-0.00584</v>
      </c>
    </row>
    <row r="249" spans="1:3" ht="12.75">
      <c r="A249" s="5">
        <v>472</v>
      </c>
      <c r="B249" s="5">
        <v>-0.0008</v>
      </c>
      <c r="C249" s="5">
        <v>-0.00434</v>
      </c>
    </row>
    <row r="250" spans="1:3" ht="12.75">
      <c r="A250" s="5">
        <v>473</v>
      </c>
      <c r="B250" s="6">
        <v>-1.34E-05</v>
      </c>
      <c r="C250" s="5">
        <v>-0.00382</v>
      </c>
    </row>
    <row r="251" spans="1:3" ht="12.75">
      <c r="A251" s="5">
        <v>474</v>
      </c>
      <c r="B251" s="5">
        <v>-0.00086</v>
      </c>
      <c r="C251" s="5">
        <v>-0.00426</v>
      </c>
    </row>
    <row r="252" spans="1:3" ht="12.75">
      <c r="A252" s="5">
        <v>475</v>
      </c>
      <c r="B252" s="5">
        <v>-0.00126</v>
      </c>
      <c r="C252" s="5">
        <v>-0.00468</v>
      </c>
    </row>
    <row r="253" spans="1:3" ht="12.75">
      <c r="A253" s="5">
        <v>476</v>
      </c>
      <c r="B253" s="5">
        <v>-0.00078</v>
      </c>
      <c r="C253" s="5">
        <v>-0.00404</v>
      </c>
    </row>
    <row r="254" spans="1:3" ht="12.75">
      <c r="A254" s="5">
        <v>477</v>
      </c>
      <c r="B254" s="5">
        <v>-0.00084</v>
      </c>
      <c r="C254" s="5">
        <v>-0.00396</v>
      </c>
    </row>
    <row r="255" spans="1:3" ht="12.75">
      <c r="A255" s="5">
        <v>478</v>
      </c>
      <c r="B255" s="5">
        <v>-0.00232</v>
      </c>
      <c r="C255" s="5">
        <v>-0.00574</v>
      </c>
    </row>
    <row r="256" spans="1:3" ht="12.75">
      <c r="A256" s="5">
        <v>479</v>
      </c>
      <c r="B256" s="5">
        <v>-0.00244</v>
      </c>
      <c r="C256" s="5">
        <v>-0.00558</v>
      </c>
    </row>
    <row r="257" spans="1:3" ht="12.75">
      <c r="A257" s="5">
        <v>480</v>
      </c>
      <c r="B257" s="5">
        <v>-0.00104</v>
      </c>
      <c r="C257" s="5">
        <v>-0.0042</v>
      </c>
    </row>
    <row r="258" spans="1:3" ht="12.75">
      <c r="A258" s="5">
        <v>481</v>
      </c>
      <c r="B258" s="5">
        <v>-0.00188</v>
      </c>
      <c r="C258" s="5">
        <v>-0.00492</v>
      </c>
    </row>
    <row r="259" spans="1:3" ht="12.75">
      <c r="A259" s="5">
        <v>482</v>
      </c>
      <c r="B259" s="5">
        <v>-0.00192</v>
      </c>
      <c r="C259" s="5">
        <v>-0.00498</v>
      </c>
    </row>
    <row r="260" spans="1:3" ht="12.75">
      <c r="A260" s="5">
        <v>483</v>
      </c>
      <c r="B260" s="5">
        <v>-0.0006</v>
      </c>
      <c r="C260" s="5">
        <v>-0.00364</v>
      </c>
    </row>
    <row r="261" spans="1:3" ht="12.75">
      <c r="A261" s="5">
        <v>484</v>
      </c>
      <c r="B261" s="5">
        <v>-0.0012</v>
      </c>
      <c r="C261" s="5">
        <v>-0.00404</v>
      </c>
    </row>
    <row r="262" spans="1:3" ht="12.75">
      <c r="A262" s="5">
        <v>485</v>
      </c>
      <c r="B262" s="5">
        <v>0.008928</v>
      </c>
      <c r="C262" s="5">
        <v>0.00461</v>
      </c>
    </row>
    <row r="263" spans="1:3" ht="12.75">
      <c r="A263" s="5">
        <v>486</v>
      </c>
      <c r="B263" s="5">
        <v>0.002034</v>
      </c>
      <c r="C263" s="5">
        <v>-0.00386</v>
      </c>
    </row>
    <row r="264" spans="1:3" ht="12.75">
      <c r="A264" s="5">
        <v>487</v>
      </c>
      <c r="B264" s="5">
        <v>-0.01066</v>
      </c>
      <c r="C264" s="5">
        <v>-0.01412</v>
      </c>
    </row>
    <row r="265" spans="1:3" ht="12.75">
      <c r="A265" s="5">
        <v>488</v>
      </c>
      <c r="B265" s="5">
        <v>-0.00042</v>
      </c>
      <c r="C265" s="5">
        <v>-0.00314</v>
      </c>
    </row>
    <row r="266" spans="1:3" ht="12.75">
      <c r="A266" s="5">
        <v>489</v>
      </c>
      <c r="B266" s="5">
        <v>-0.00098</v>
      </c>
      <c r="C266" s="5">
        <v>-0.00376</v>
      </c>
    </row>
    <row r="267" spans="1:3" ht="12.75">
      <c r="A267" s="5">
        <v>490</v>
      </c>
      <c r="B267" s="5">
        <v>0.000414</v>
      </c>
      <c r="C267" s="5">
        <v>-0.0023</v>
      </c>
    </row>
    <row r="268" spans="1:3" ht="12.75">
      <c r="A268" s="5">
        <v>491</v>
      </c>
      <c r="B268" s="5">
        <v>-0.0007</v>
      </c>
      <c r="C268" s="5">
        <v>-0.0034</v>
      </c>
    </row>
    <row r="269" spans="1:3" ht="12.75">
      <c r="A269" s="5">
        <v>492</v>
      </c>
      <c r="B269" s="5">
        <v>-0.00102</v>
      </c>
      <c r="C269" s="5">
        <v>-0.00354</v>
      </c>
    </row>
    <row r="270" spans="1:3" ht="12.75">
      <c r="A270" s="5">
        <v>493</v>
      </c>
      <c r="B270" s="5">
        <v>0.000222</v>
      </c>
      <c r="C270" s="5">
        <v>-0.0025</v>
      </c>
    </row>
    <row r="271" spans="1:3" ht="12.75">
      <c r="A271" s="5">
        <v>494</v>
      </c>
      <c r="B271" s="5">
        <v>-0.00098</v>
      </c>
      <c r="C271" s="5">
        <v>-0.00354</v>
      </c>
    </row>
    <row r="272" spans="1:3" ht="12.75">
      <c r="A272" s="5">
        <v>495</v>
      </c>
      <c r="B272" s="5">
        <v>-0.00292</v>
      </c>
      <c r="C272" s="5">
        <v>-0.00526</v>
      </c>
    </row>
    <row r="273" spans="1:3" ht="12.75">
      <c r="A273" s="5">
        <v>496</v>
      </c>
      <c r="B273" s="5">
        <v>-0.00058</v>
      </c>
      <c r="C273" s="5">
        <v>-0.00306</v>
      </c>
    </row>
    <row r="274" spans="1:3" ht="12.75">
      <c r="A274" s="5">
        <v>497</v>
      </c>
      <c r="B274" s="5">
        <v>-0.00174</v>
      </c>
      <c r="C274" s="5">
        <v>-0.0043</v>
      </c>
    </row>
    <row r="275" spans="1:3" ht="12.75">
      <c r="A275" s="5">
        <v>498</v>
      </c>
      <c r="B275" s="5">
        <v>-0.00022</v>
      </c>
      <c r="C275" s="5">
        <v>-0.0026</v>
      </c>
    </row>
    <row r="276" spans="1:3" ht="12.75">
      <c r="A276" s="5">
        <v>499</v>
      </c>
      <c r="B276" s="5">
        <v>-0.00132</v>
      </c>
      <c r="C276" s="5">
        <v>-0.00366</v>
      </c>
    </row>
    <row r="277" spans="1:3" ht="12.75">
      <c r="A277" s="5">
        <v>500</v>
      </c>
      <c r="B277" s="5">
        <v>-0.00282</v>
      </c>
      <c r="C277" s="5">
        <v>-0.00476</v>
      </c>
    </row>
    <row r="278" spans="1:3" ht="12.75">
      <c r="A278" s="5">
        <v>501</v>
      </c>
      <c r="B278" s="5">
        <v>-0.0014</v>
      </c>
      <c r="C278" s="5">
        <v>-0.00362</v>
      </c>
    </row>
    <row r="279" spans="1:3" ht="12.75">
      <c r="A279" s="5">
        <v>502</v>
      </c>
      <c r="B279" s="5">
        <v>-0.00122</v>
      </c>
      <c r="C279" s="5">
        <v>-0.00352</v>
      </c>
    </row>
    <row r="280" spans="1:3" ht="12.75">
      <c r="A280" s="5">
        <v>503</v>
      </c>
      <c r="B280" s="5">
        <v>-0.00134</v>
      </c>
      <c r="C280" s="5">
        <v>-0.0035</v>
      </c>
    </row>
    <row r="281" spans="1:3" ht="12.75">
      <c r="A281" s="5">
        <v>504</v>
      </c>
      <c r="B281" s="5">
        <v>-0.00222</v>
      </c>
      <c r="C281" s="5">
        <v>-0.00438</v>
      </c>
    </row>
    <row r="282" spans="1:3" ht="12.75">
      <c r="A282" s="5">
        <v>505</v>
      </c>
      <c r="B282" s="5">
        <v>-0.00142</v>
      </c>
      <c r="C282" s="5">
        <v>-0.00358</v>
      </c>
    </row>
    <row r="283" spans="1:3" ht="12.75">
      <c r="A283" s="5">
        <v>506</v>
      </c>
      <c r="B283" s="5">
        <v>-0.00278</v>
      </c>
      <c r="C283" s="5">
        <v>-0.0048</v>
      </c>
    </row>
    <row r="284" spans="1:3" ht="12.75">
      <c r="A284" s="5">
        <v>507</v>
      </c>
      <c r="B284" s="5">
        <v>-0.00354</v>
      </c>
      <c r="C284" s="5">
        <v>-0.00524</v>
      </c>
    </row>
    <row r="285" spans="1:3" ht="12.75">
      <c r="A285" s="5">
        <v>508</v>
      </c>
      <c r="B285" s="5">
        <v>-0.00276</v>
      </c>
      <c r="C285" s="5">
        <v>-0.00452</v>
      </c>
    </row>
    <row r="286" spans="1:3" ht="12.75">
      <c r="A286" s="5">
        <v>509</v>
      </c>
      <c r="B286" s="5">
        <v>-0.0035</v>
      </c>
      <c r="C286" s="5">
        <v>-0.005</v>
      </c>
    </row>
    <row r="287" spans="1:3" ht="12.75">
      <c r="A287" s="5">
        <v>510</v>
      </c>
      <c r="B287" s="5">
        <v>-0.0023</v>
      </c>
      <c r="C287" s="5">
        <v>-0.00384</v>
      </c>
    </row>
    <row r="288" spans="1:3" ht="12.75">
      <c r="A288" s="5">
        <v>511</v>
      </c>
      <c r="B288" s="5">
        <v>-0.0018</v>
      </c>
      <c r="C288" s="5">
        <v>-0.00362</v>
      </c>
    </row>
    <row r="289" spans="1:3" ht="12.75">
      <c r="A289" s="5">
        <v>512</v>
      </c>
      <c r="B289" s="5">
        <v>-0.00264</v>
      </c>
      <c r="C289" s="5">
        <v>-0.00428</v>
      </c>
    </row>
    <row r="290" spans="1:3" ht="12.75">
      <c r="A290" s="5">
        <v>513</v>
      </c>
      <c r="B290" s="5">
        <v>-0.00264</v>
      </c>
      <c r="C290" s="5">
        <v>-0.00432</v>
      </c>
    </row>
    <row r="291" spans="1:3" ht="12.75">
      <c r="A291" s="5">
        <v>514</v>
      </c>
      <c r="B291" s="5">
        <v>-0.0039</v>
      </c>
      <c r="C291" s="5">
        <v>-0.00554</v>
      </c>
    </row>
    <row r="292" spans="1:3" ht="12.75">
      <c r="A292" s="5">
        <v>515</v>
      </c>
      <c r="B292" s="5">
        <v>-0.00406</v>
      </c>
      <c r="C292" s="5">
        <v>-0.00566</v>
      </c>
    </row>
    <row r="293" spans="1:3" ht="12.75">
      <c r="A293" s="5">
        <v>516</v>
      </c>
      <c r="B293" s="5">
        <v>-0.00416</v>
      </c>
      <c r="C293" s="5">
        <v>-0.00586</v>
      </c>
    </row>
    <row r="294" spans="1:3" ht="12.75">
      <c r="A294" s="5">
        <v>517</v>
      </c>
      <c r="B294" s="5">
        <v>-0.0044</v>
      </c>
      <c r="C294" s="5">
        <v>-0.00588</v>
      </c>
    </row>
    <row r="295" spans="1:3" ht="12.75">
      <c r="A295" s="5">
        <v>518</v>
      </c>
      <c r="B295" s="5">
        <v>-0.00422</v>
      </c>
      <c r="C295" s="5">
        <v>-0.0056</v>
      </c>
    </row>
    <row r="296" spans="1:3" ht="12.75">
      <c r="A296" s="5">
        <v>519</v>
      </c>
      <c r="B296" s="5">
        <v>-0.00356</v>
      </c>
      <c r="C296" s="5">
        <v>-0.00508</v>
      </c>
    </row>
    <row r="297" spans="1:3" ht="12.75">
      <c r="A297" s="5">
        <v>520</v>
      </c>
      <c r="B297" s="5">
        <v>-0.00446</v>
      </c>
      <c r="C297" s="5">
        <v>-0.006</v>
      </c>
    </row>
    <row r="298" spans="1:3" ht="12.75">
      <c r="A298" s="5">
        <v>521</v>
      </c>
      <c r="B298" s="5">
        <v>-0.00408</v>
      </c>
      <c r="C298" s="5">
        <v>-0.00556</v>
      </c>
    </row>
    <row r="299" spans="1:3" ht="12.75">
      <c r="A299" s="5">
        <v>522</v>
      </c>
      <c r="B299" s="5">
        <v>-0.00494</v>
      </c>
      <c r="C299" s="5">
        <v>-0.00628</v>
      </c>
    </row>
    <row r="300" spans="1:3" ht="12.75">
      <c r="A300" s="5">
        <v>523</v>
      </c>
      <c r="B300" s="5">
        <v>-0.00498</v>
      </c>
      <c r="C300" s="5">
        <v>-0.00624</v>
      </c>
    </row>
    <row r="301" spans="1:3" ht="12.75">
      <c r="A301" s="5">
        <v>524</v>
      </c>
      <c r="B301" s="5">
        <v>-0.0045</v>
      </c>
      <c r="C301" s="5">
        <v>-0.00596</v>
      </c>
    </row>
    <row r="302" spans="1:3" ht="12.75">
      <c r="A302" s="5">
        <v>525</v>
      </c>
      <c r="B302" s="5">
        <v>-0.00464</v>
      </c>
      <c r="C302" s="5">
        <v>-0.00612</v>
      </c>
    </row>
    <row r="303" spans="1:3" ht="12.75">
      <c r="A303" s="5">
        <v>526</v>
      </c>
      <c r="B303" s="5">
        <v>-0.00444</v>
      </c>
      <c r="C303" s="5">
        <v>-0.00576</v>
      </c>
    </row>
    <row r="304" spans="1:3" ht="12.75">
      <c r="A304" s="5">
        <v>527</v>
      </c>
      <c r="B304" s="5">
        <v>-0.00464</v>
      </c>
      <c r="C304" s="5">
        <v>-0.00582</v>
      </c>
    </row>
    <row r="305" spans="1:3" ht="12.75">
      <c r="A305" s="5">
        <v>528</v>
      </c>
      <c r="B305" s="5">
        <v>-0.00434</v>
      </c>
      <c r="C305" s="5">
        <v>-0.00554</v>
      </c>
    </row>
    <row r="306" spans="1:3" ht="12.75">
      <c r="A306" s="5">
        <v>529</v>
      </c>
      <c r="B306" s="5">
        <v>-0.00456</v>
      </c>
      <c r="C306" s="5">
        <v>-0.00588</v>
      </c>
    </row>
    <row r="307" spans="1:3" ht="12.75">
      <c r="A307" s="5">
        <v>530</v>
      </c>
      <c r="B307" s="5">
        <v>-0.00466</v>
      </c>
      <c r="C307" s="5">
        <v>-0.00592</v>
      </c>
    </row>
    <row r="308" spans="1:3" ht="12.75">
      <c r="A308" s="5">
        <v>531</v>
      </c>
      <c r="B308" s="5">
        <v>-0.00452</v>
      </c>
      <c r="C308" s="5">
        <v>-0.00584</v>
      </c>
    </row>
    <row r="309" spans="1:3" ht="12.75">
      <c r="A309" s="5">
        <v>532</v>
      </c>
      <c r="B309" s="5">
        <v>-0.00474</v>
      </c>
      <c r="C309" s="5">
        <v>-0.00596</v>
      </c>
    </row>
    <row r="310" spans="1:3" ht="12.75">
      <c r="A310" s="5">
        <v>533</v>
      </c>
      <c r="B310" s="5">
        <v>-0.00402</v>
      </c>
      <c r="C310" s="5">
        <v>-0.0052</v>
      </c>
    </row>
    <row r="311" spans="1:3" ht="12.75">
      <c r="A311" s="5">
        <v>534</v>
      </c>
      <c r="B311" s="5">
        <v>-0.00422</v>
      </c>
      <c r="C311" s="5">
        <v>-0.00548</v>
      </c>
    </row>
    <row r="312" spans="1:3" ht="12.75">
      <c r="A312" s="5">
        <v>535</v>
      </c>
      <c r="B312" s="5">
        <v>-0.00404</v>
      </c>
      <c r="C312" s="5">
        <v>-0.00536</v>
      </c>
    </row>
    <row r="313" spans="1:3" ht="12.75">
      <c r="A313" s="5">
        <v>536</v>
      </c>
      <c r="B313" s="5">
        <v>-0.00476</v>
      </c>
      <c r="C313" s="5">
        <v>-0.006</v>
      </c>
    </row>
    <row r="314" spans="1:3" ht="12.75">
      <c r="A314" s="5">
        <v>537</v>
      </c>
      <c r="B314" s="5">
        <v>-0.00466</v>
      </c>
      <c r="C314" s="5">
        <v>-0.00578</v>
      </c>
    </row>
    <row r="315" spans="1:3" ht="12.75">
      <c r="A315" s="5">
        <v>538</v>
      </c>
      <c r="B315" s="5">
        <v>-0.0038</v>
      </c>
      <c r="C315" s="5">
        <v>-0.00504</v>
      </c>
    </row>
    <row r="316" spans="1:3" ht="12.75">
      <c r="A316" s="5">
        <v>539</v>
      </c>
      <c r="B316" s="5">
        <v>-0.0043</v>
      </c>
      <c r="C316" s="5">
        <v>-0.00542</v>
      </c>
    </row>
    <row r="317" spans="1:3" ht="12.75">
      <c r="A317" s="5">
        <v>540</v>
      </c>
      <c r="B317" s="5">
        <v>-0.00432</v>
      </c>
      <c r="C317" s="5">
        <v>-0.00542</v>
      </c>
    </row>
    <row r="318" spans="1:3" ht="12.75">
      <c r="A318" s="5">
        <v>541</v>
      </c>
      <c r="B318" s="5">
        <v>-0.00418</v>
      </c>
      <c r="C318" s="5">
        <v>-0.00536</v>
      </c>
    </row>
    <row r="319" spans="1:3" ht="12.75">
      <c r="A319" s="5">
        <v>542</v>
      </c>
      <c r="B319" s="5">
        <v>-0.00374</v>
      </c>
      <c r="C319" s="5">
        <v>-0.00496</v>
      </c>
    </row>
    <row r="320" spans="1:3" ht="12.75">
      <c r="A320" s="5">
        <v>543</v>
      </c>
      <c r="B320" s="5">
        <v>-0.00412</v>
      </c>
      <c r="C320" s="5">
        <v>-0.00528</v>
      </c>
    </row>
    <row r="321" spans="1:3" ht="12.75">
      <c r="A321" s="5">
        <v>544</v>
      </c>
      <c r="B321" s="5">
        <v>-0.00432</v>
      </c>
      <c r="C321" s="5">
        <v>-0.00562</v>
      </c>
    </row>
    <row r="322" spans="1:3" ht="12.75">
      <c r="A322" s="5">
        <v>545</v>
      </c>
      <c r="B322" s="5">
        <v>-0.00432</v>
      </c>
      <c r="C322" s="5">
        <v>-0.00548</v>
      </c>
    </row>
    <row r="323" spans="1:3" ht="12.75">
      <c r="A323" s="5">
        <v>546</v>
      </c>
      <c r="B323" s="5">
        <v>-0.0043</v>
      </c>
      <c r="C323" s="5">
        <v>-0.00534</v>
      </c>
    </row>
    <row r="324" spans="1:3" ht="12.75">
      <c r="A324" s="5">
        <v>547</v>
      </c>
      <c r="B324" s="5">
        <v>-0.00322</v>
      </c>
      <c r="C324" s="5">
        <v>-0.00452</v>
      </c>
    </row>
    <row r="325" spans="1:3" ht="12.75">
      <c r="A325" s="5">
        <v>548</v>
      </c>
      <c r="B325" s="5">
        <v>-0.00274</v>
      </c>
      <c r="C325" s="5">
        <v>-0.00408</v>
      </c>
    </row>
    <row r="326" spans="1:3" ht="12.75">
      <c r="A326" s="5">
        <v>549</v>
      </c>
      <c r="B326" s="5">
        <v>-0.0038</v>
      </c>
      <c r="C326" s="5">
        <v>-0.00474</v>
      </c>
    </row>
    <row r="327" spans="1:3" ht="12.75">
      <c r="A327" s="5">
        <v>550</v>
      </c>
      <c r="B327" s="5">
        <v>-0.00386</v>
      </c>
      <c r="C327" s="5">
        <v>-0.00486</v>
      </c>
    </row>
    <row r="328" spans="1:3" ht="12.75">
      <c r="A328" s="5">
        <v>551</v>
      </c>
      <c r="B328" s="5">
        <v>-0.00392</v>
      </c>
      <c r="C328" s="5">
        <v>-0.0049</v>
      </c>
    </row>
    <row r="329" spans="1:3" ht="12.75">
      <c r="A329" s="5">
        <v>552</v>
      </c>
      <c r="B329" s="5">
        <v>-0.00358</v>
      </c>
      <c r="C329" s="5">
        <v>-0.00466</v>
      </c>
    </row>
    <row r="330" spans="1:3" ht="12.75">
      <c r="A330" s="5">
        <v>553</v>
      </c>
      <c r="B330" s="5">
        <v>-0.00328</v>
      </c>
      <c r="C330" s="5">
        <v>-0.00434</v>
      </c>
    </row>
    <row r="331" spans="1:3" ht="12.75">
      <c r="A331" s="5">
        <v>554</v>
      </c>
      <c r="B331" s="5">
        <v>-0.0036</v>
      </c>
      <c r="C331" s="5">
        <v>-0.00468</v>
      </c>
    </row>
    <row r="332" spans="1:3" ht="12.75">
      <c r="A332" s="5">
        <v>555</v>
      </c>
      <c r="B332" s="5">
        <v>-0.00292</v>
      </c>
      <c r="C332" s="5">
        <v>-0.004</v>
      </c>
    </row>
    <row r="333" spans="1:3" ht="12.75">
      <c r="A333" s="5">
        <v>556</v>
      </c>
      <c r="B333" s="5">
        <v>-0.00354</v>
      </c>
      <c r="C333" s="5">
        <v>-0.00466</v>
      </c>
    </row>
    <row r="334" spans="1:3" ht="12.75">
      <c r="A334" s="5">
        <v>557</v>
      </c>
      <c r="B334" s="5">
        <v>-0.00318</v>
      </c>
      <c r="C334" s="5">
        <v>-0.00434</v>
      </c>
    </row>
    <row r="335" spans="1:3" ht="12.75">
      <c r="A335" s="5">
        <v>558</v>
      </c>
      <c r="B335" s="5">
        <v>-0.00356</v>
      </c>
      <c r="C335" s="5">
        <v>-0.00468</v>
      </c>
    </row>
    <row r="336" spans="1:3" ht="12.75">
      <c r="A336" s="5">
        <v>559</v>
      </c>
      <c r="B336" s="5">
        <v>-0.00338</v>
      </c>
      <c r="C336" s="5">
        <v>-0.0043</v>
      </c>
    </row>
    <row r="337" spans="1:3" ht="12.75">
      <c r="A337" s="5">
        <v>560</v>
      </c>
      <c r="B337" s="5">
        <v>-0.00282</v>
      </c>
      <c r="C337" s="5">
        <v>-0.00386</v>
      </c>
    </row>
    <row r="338" spans="1:3" ht="12.75">
      <c r="A338" s="5">
        <v>561</v>
      </c>
      <c r="B338" s="5">
        <v>-0.00342</v>
      </c>
      <c r="C338" s="5">
        <v>-0.00462</v>
      </c>
    </row>
    <row r="339" spans="1:3" ht="12.75">
      <c r="A339" s="5">
        <v>562</v>
      </c>
      <c r="B339" s="5">
        <v>-0.00358</v>
      </c>
      <c r="C339" s="5">
        <v>-0.0047</v>
      </c>
    </row>
    <row r="340" spans="1:3" ht="12.75">
      <c r="A340" s="5">
        <v>563</v>
      </c>
      <c r="B340" s="5">
        <v>-0.0036</v>
      </c>
      <c r="C340" s="5">
        <v>-0.00456</v>
      </c>
    </row>
    <row r="341" spans="1:3" ht="12.75">
      <c r="A341" s="5">
        <v>564</v>
      </c>
      <c r="B341" s="5">
        <v>-0.0036</v>
      </c>
      <c r="C341" s="5">
        <v>-0.00466</v>
      </c>
    </row>
    <row r="342" spans="1:3" ht="12.75">
      <c r="A342" s="5">
        <v>565</v>
      </c>
      <c r="B342" s="5">
        <v>-0.004</v>
      </c>
      <c r="C342" s="5">
        <v>-0.0051</v>
      </c>
    </row>
    <row r="343" spans="1:3" ht="12.75">
      <c r="A343" s="5">
        <v>566</v>
      </c>
      <c r="B343" s="5">
        <v>-0.00452</v>
      </c>
      <c r="C343" s="5">
        <v>-0.00542</v>
      </c>
    </row>
    <row r="344" spans="1:3" ht="12.75">
      <c r="A344" s="5">
        <v>567</v>
      </c>
      <c r="B344" s="5">
        <v>-0.00384</v>
      </c>
      <c r="C344" s="5">
        <v>-0.00502</v>
      </c>
    </row>
    <row r="345" spans="1:3" ht="12.75">
      <c r="A345" s="5">
        <v>568</v>
      </c>
      <c r="B345" s="5">
        <v>-0.00474</v>
      </c>
      <c r="C345" s="5">
        <v>-0.00572</v>
      </c>
    </row>
    <row r="346" spans="1:3" ht="12.75">
      <c r="A346" s="5">
        <v>569</v>
      </c>
      <c r="B346" s="5">
        <v>-0.0031</v>
      </c>
      <c r="C346" s="5">
        <v>-0.0043</v>
      </c>
    </row>
    <row r="347" spans="1:3" ht="12.75">
      <c r="A347" s="5">
        <v>570</v>
      </c>
      <c r="B347" s="5">
        <v>-0.00444</v>
      </c>
      <c r="C347" s="5">
        <v>-0.00594</v>
      </c>
    </row>
    <row r="348" spans="1:3" ht="12.75">
      <c r="A348" s="5">
        <v>571</v>
      </c>
      <c r="B348" s="5">
        <v>-0.00202</v>
      </c>
      <c r="C348" s="5">
        <v>-0.0035</v>
      </c>
    </row>
    <row r="349" spans="1:3" ht="12.75">
      <c r="A349" s="5">
        <v>572</v>
      </c>
      <c r="B349" s="5">
        <v>-0.00062</v>
      </c>
      <c r="C349" s="5">
        <v>-0.00208</v>
      </c>
    </row>
    <row r="350" spans="1:3" ht="12.75">
      <c r="A350" s="5">
        <v>573</v>
      </c>
      <c r="B350" s="5">
        <v>-0.00094</v>
      </c>
      <c r="C350" s="5">
        <v>-0.00248</v>
      </c>
    </row>
    <row r="351" spans="1:3" ht="12.75">
      <c r="A351" s="5">
        <v>574</v>
      </c>
      <c r="B351" s="5">
        <v>-0.00048</v>
      </c>
      <c r="C351" s="5">
        <v>-0.00216</v>
      </c>
    </row>
    <row r="352" spans="1:3" ht="12.75">
      <c r="A352" s="5">
        <v>575</v>
      </c>
      <c r="B352" s="5">
        <v>0.000858</v>
      </c>
      <c r="C352" s="5">
        <v>-0.00052</v>
      </c>
    </row>
    <row r="353" spans="1:3" ht="12.75">
      <c r="A353" s="5">
        <v>576</v>
      </c>
      <c r="B353" s="5">
        <v>0.001316</v>
      </c>
      <c r="C353" s="5">
        <v>-0.00026</v>
      </c>
    </row>
    <row r="354" spans="1:3" ht="12.75">
      <c r="A354" s="5">
        <v>577</v>
      </c>
      <c r="B354" s="5">
        <v>-0.00034</v>
      </c>
      <c r="C354" s="5">
        <v>-0.00196</v>
      </c>
    </row>
    <row r="355" spans="1:3" ht="12.75">
      <c r="A355" s="5">
        <v>578</v>
      </c>
      <c r="B355" s="6">
        <v>-0.000104</v>
      </c>
      <c r="C355" s="5">
        <v>-0.00202</v>
      </c>
    </row>
    <row r="356" spans="1:3" ht="12.75">
      <c r="A356" s="5">
        <v>579</v>
      </c>
      <c r="B356" s="5">
        <v>0.001604</v>
      </c>
      <c r="C356" s="6">
        <v>-3.6E-05</v>
      </c>
    </row>
    <row r="357" spans="1:3" ht="12.75">
      <c r="A357" s="5">
        <v>580</v>
      </c>
      <c r="B357" s="5">
        <v>0.000596</v>
      </c>
      <c r="C357" s="5">
        <v>-0.00104</v>
      </c>
    </row>
    <row r="358" spans="1:3" ht="12.75">
      <c r="A358" s="5">
        <v>581</v>
      </c>
      <c r="B358" s="5">
        <v>0.003464</v>
      </c>
      <c r="C358" s="5">
        <v>0.001948</v>
      </c>
    </row>
    <row r="359" spans="1:3" ht="12.75">
      <c r="A359" s="5">
        <v>582</v>
      </c>
      <c r="B359" s="5">
        <v>-0.0016</v>
      </c>
      <c r="C359" s="5">
        <v>-0.00364</v>
      </c>
    </row>
    <row r="360" spans="1:3" ht="12.75">
      <c r="A360" s="5">
        <v>583</v>
      </c>
      <c r="B360" s="5">
        <v>-0.00624</v>
      </c>
      <c r="C360" s="5">
        <v>-0.00748</v>
      </c>
    </row>
    <row r="361" spans="1:3" ht="12.75">
      <c r="A361" s="5">
        <v>584</v>
      </c>
      <c r="B361" s="6">
        <v>2.28E-05</v>
      </c>
      <c r="C361" s="5">
        <v>-0.00126</v>
      </c>
    </row>
    <row r="362" spans="1:3" ht="12.75">
      <c r="A362" s="5">
        <v>585</v>
      </c>
      <c r="B362" s="5">
        <v>-0.00036</v>
      </c>
      <c r="C362" s="5">
        <v>-0.0018</v>
      </c>
    </row>
    <row r="363" spans="1:3" ht="12.75">
      <c r="A363" s="5">
        <v>586</v>
      </c>
      <c r="B363" s="5">
        <v>-0.00394</v>
      </c>
      <c r="C363" s="5">
        <v>-0.00502</v>
      </c>
    </row>
    <row r="364" spans="1:3" ht="12.75">
      <c r="A364" s="5">
        <v>587</v>
      </c>
      <c r="B364" s="5">
        <v>-0.00232</v>
      </c>
      <c r="C364" s="5">
        <v>-0.00322</v>
      </c>
    </row>
    <row r="365" spans="1:3" ht="12.75">
      <c r="A365" s="5">
        <v>588</v>
      </c>
      <c r="B365" s="5">
        <v>-0.00256</v>
      </c>
      <c r="C365" s="5">
        <v>-0.00368</v>
      </c>
    </row>
    <row r="366" spans="1:3" ht="12.75">
      <c r="A366" s="5">
        <v>589</v>
      </c>
      <c r="B366" s="5">
        <v>-0.00462</v>
      </c>
      <c r="C366" s="5">
        <v>-0.00536</v>
      </c>
    </row>
    <row r="367" spans="1:3" ht="12.75">
      <c r="A367" s="5">
        <v>590</v>
      </c>
      <c r="B367" s="5">
        <v>-0.00362</v>
      </c>
      <c r="C367" s="5">
        <v>-0.00452</v>
      </c>
    </row>
    <row r="368" spans="1:3" ht="12.75">
      <c r="A368" s="5">
        <v>591</v>
      </c>
      <c r="B368" s="5">
        <v>-0.00338</v>
      </c>
      <c r="C368" s="5">
        <v>-0.004</v>
      </c>
    </row>
    <row r="369" spans="1:3" ht="12.75">
      <c r="A369" s="5">
        <v>592</v>
      </c>
      <c r="B369" s="5">
        <v>-0.00098</v>
      </c>
      <c r="C369" s="5">
        <v>-0.0015</v>
      </c>
    </row>
    <row r="370" spans="1:3" ht="12.75">
      <c r="A370" s="5">
        <v>593</v>
      </c>
      <c r="B370" s="5">
        <v>-0.00154</v>
      </c>
      <c r="C370" s="5">
        <v>-0.00208</v>
      </c>
    </row>
    <row r="371" spans="1:3" ht="12.75">
      <c r="A371" s="5">
        <v>594</v>
      </c>
      <c r="B371" s="5">
        <v>-0.00266</v>
      </c>
      <c r="C371" s="5">
        <v>-0.00314</v>
      </c>
    </row>
    <row r="372" spans="1:3" ht="12.75">
      <c r="A372" s="5">
        <v>595</v>
      </c>
      <c r="B372" s="5">
        <v>-0.0019</v>
      </c>
      <c r="C372" s="5">
        <v>-0.00256</v>
      </c>
    </row>
    <row r="373" spans="1:3" ht="12.75">
      <c r="A373" s="5">
        <v>596</v>
      </c>
      <c r="B373" s="5">
        <v>-0.00428</v>
      </c>
      <c r="C373" s="5">
        <v>-0.00458</v>
      </c>
    </row>
    <row r="374" spans="1:3" ht="12.75">
      <c r="A374" s="5">
        <v>597</v>
      </c>
      <c r="B374" s="5">
        <v>-0.00302</v>
      </c>
      <c r="C374" s="5">
        <v>-0.00314</v>
      </c>
    </row>
    <row r="375" spans="1:3" ht="12.75">
      <c r="A375" s="5">
        <v>598</v>
      </c>
      <c r="B375" s="5">
        <v>-0.00116</v>
      </c>
      <c r="C375" s="5">
        <v>-0.0012</v>
      </c>
    </row>
    <row r="376" spans="1:3" ht="12.75">
      <c r="A376" s="5">
        <v>599</v>
      </c>
      <c r="B376" s="6">
        <v>7.62E-05</v>
      </c>
      <c r="C376" s="6">
        <v>-0.000196</v>
      </c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11"/>
  <dimension ref="A1:C376"/>
  <sheetViews>
    <sheetView workbookViewId="0" topLeftCell="A1">
      <selection activeCell="H37" sqref="H37"/>
    </sheetView>
  </sheetViews>
  <sheetFormatPr defaultColWidth="11.00390625" defaultRowHeight="12"/>
  <cols>
    <col min="1" max="1" width="15.125" style="3" customWidth="1"/>
    <col min="2" max="3" width="11.625" style="3" customWidth="1"/>
    <col min="8" max="8" width="15.00390625" style="0" customWidth="1"/>
    <col min="12" max="12" width="17.00390625" style="0" customWidth="1"/>
  </cols>
  <sheetData>
    <row r="1" spans="1:3" ht="15" customHeight="1">
      <c r="A1" s="5" t="s">
        <v>0</v>
      </c>
      <c r="B1" s="5" t="s">
        <v>1</v>
      </c>
      <c r="C1" s="5" t="s">
        <v>2</v>
      </c>
    </row>
    <row r="2" spans="1:3" ht="12.75">
      <c r="A2" s="5">
        <v>225</v>
      </c>
      <c r="B2" s="5">
        <v>1.189445</v>
      </c>
      <c r="C2" s="5">
        <v>-0.00154</v>
      </c>
    </row>
    <row r="3" spans="1:3" ht="12.75">
      <c r="A3" s="5">
        <v>226</v>
      </c>
      <c r="B3" s="5">
        <v>1.068861</v>
      </c>
      <c r="C3" s="5">
        <v>-0.00143</v>
      </c>
    </row>
    <row r="4" spans="1:3" ht="12.75">
      <c r="A4" s="5">
        <v>227</v>
      </c>
      <c r="B4" s="5">
        <v>0.991556</v>
      </c>
      <c r="C4" s="5">
        <v>-0.00093</v>
      </c>
    </row>
    <row r="5" spans="1:3" ht="12.75">
      <c r="A5" s="5">
        <v>228</v>
      </c>
      <c r="B5" s="5">
        <v>0.954009</v>
      </c>
      <c r="C5" s="5">
        <v>-0.0001</v>
      </c>
    </row>
    <row r="6" spans="1:3" ht="12.75">
      <c r="A6" s="5">
        <v>229</v>
      </c>
      <c r="B6" s="5">
        <v>0.944521</v>
      </c>
      <c r="C6" s="5">
        <v>0.00132</v>
      </c>
    </row>
    <row r="7" spans="1:3" ht="12.75">
      <c r="A7" s="5">
        <v>230</v>
      </c>
      <c r="B7" s="5">
        <v>0.95756</v>
      </c>
      <c r="C7" s="5">
        <v>0.003036</v>
      </c>
    </row>
    <row r="8" spans="1:3" ht="12.75">
      <c r="A8" s="5">
        <v>231</v>
      </c>
      <c r="B8" s="5">
        <v>0.995193</v>
      </c>
      <c r="C8" s="5">
        <v>0.004922</v>
      </c>
    </row>
    <row r="9" spans="1:3" ht="12.75">
      <c r="A9" s="5">
        <v>232</v>
      </c>
      <c r="B9" s="5">
        <v>1.053977</v>
      </c>
      <c r="C9" s="5">
        <v>0.006966</v>
      </c>
    </row>
    <row r="10" spans="1:3" ht="12.75">
      <c r="A10" s="5">
        <v>233</v>
      </c>
      <c r="B10" s="5">
        <v>1.124064</v>
      </c>
      <c r="C10" s="5">
        <v>0.009031</v>
      </c>
    </row>
    <row r="11" spans="1:3" ht="12.75">
      <c r="A11" s="5">
        <v>234</v>
      </c>
      <c r="B11" s="5">
        <v>1.191319</v>
      </c>
      <c r="C11" s="5">
        <v>0.011018</v>
      </c>
    </row>
    <row r="12" spans="1:3" ht="12.75">
      <c r="A12" s="5">
        <v>235</v>
      </c>
      <c r="B12" s="5">
        <v>1.259423</v>
      </c>
      <c r="C12" s="5">
        <v>0.012912</v>
      </c>
    </row>
    <row r="13" spans="1:3" ht="12.75">
      <c r="A13" s="5">
        <v>236</v>
      </c>
      <c r="B13" s="5">
        <v>1.3397</v>
      </c>
      <c r="C13" s="5">
        <v>0.014688</v>
      </c>
    </row>
    <row r="14" spans="1:3" ht="12.75">
      <c r="A14" s="5">
        <v>237</v>
      </c>
      <c r="B14" s="5">
        <v>1.431318</v>
      </c>
      <c r="C14" s="5">
        <v>0.016552</v>
      </c>
    </row>
    <row r="15" spans="1:3" ht="12.75">
      <c r="A15" s="5">
        <v>238</v>
      </c>
      <c r="B15" s="5">
        <v>1.509724</v>
      </c>
      <c r="C15" s="5">
        <v>0.018591</v>
      </c>
    </row>
    <row r="16" spans="1:3" ht="12.75">
      <c r="A16" s="5">
        <v>239</v>
      </c>
      <c r="B16" s="5">
        <v>1.563338</v>
      </c>
      <c r="C16" s="5">
        <v>0.020731</v>
      </c>
    </row>
    <row r="17" spans="1:3" ht="12.75">
      <c r="A17" s="5">
        <v>240</v>
      </c>
      <c r="B17" s="5">
        <v>1.611728</v>
      </c>
      <c r="C17" s="5">
        <v>0.022596</v>
      </c>
    </row>
    <row r="18" spans="1:3" ht="12.75">
      <c r="A18" s="5">
        <v>241</v>
      </c>
      <c r="B18" s="5">
        <v>1.692157</v>
      </c>
      <c r="C18" s="5">
        <v>0.024118</v>
      </c>
    </row>
    <row r="19" spans="1:3" ht="12.75">
      <c r="A19" s="5">
        <v>242</v>
      </c>
      <c r="B19" s="5">
        <v>1.810739</v>
      </c>
      <c r="C19" s="5">
        <v>0.025517</v>
      </c>
    </row>
    <row r="20" spans="1:3" ht="12.75">
      <c r="A20" s="5">
        <v>243</v>
      </c>
      <c r="B20" s="5">
        <v>1.910892</v>
      </c>
      <c r="C20" s="5">
        <v>0.027221</v>
      </c>
    </row>
    <row r="21" spans="1:3" ht="12.75">
      <c r="A21" s="5">
        <v>244</v>
      </c>
      <c r="B21" s="5">
        <v>1.944378</v>
      </c>
      <c r="C21" s="5">
        <v>0.029047</v>
      </c>
    </row>
    <row r="22" spans="1:3" ht="12.75">
      <c r="A22" s="5">
        <v>245</v>
      </c>
      <c r="B22" s="5">
        <v>1.936049</v>
      </c>
      <c r="C22" s="5">
        <v>0.030387</v>
      </c>
    </row>
    <row r="23" spans="1:3" ht="12.75">
      <c r="A23" s="5">
        <v>246</v>
      </c>
      <c r="B23" s="5">
        <v>1.93352</v>
      </c>
      <c r="C23" s="5">
        <v>0.030936</v>
      </c>
    </row>
    <row r="24" spans="1:3" ht="12.75">
      <c r="A24" s="5">
        <v>247</v>
      </c>
      <c r="B24" s="5">
        <v>1.969569</v>
      </c>
      <c r="C24" s="5">
        <v>0.031276</v>
      </c>
    </row>
    <row r="25" spans="1:3" ht="12.75">
      <c r="A25" s="5">
        <v>248</v>
      </c>
      <c r="B25" s="5">
        <v>2.045201</v>
      </c>
      <c r="C25" s="5">
        <v>0.032194</v>
      </c>
    </row>
    <row r="26" spans="1:3" ht="12.75">
      <c r="A26" s="5">
        <v>249</v>
      </c>
      <c r="B26" s="5">
        <v>2.083945</v>
      </c>
      <c r="C26" s="5">
        <v>0.033928</v>
      </c>
    </row>
    <row r="27" spans="1:3" ht="12.75">
      <c r="A27" s="5">
        <v>250</v>
      </c>
      <c r="B27" s="5">
        <v>2.089493</v>
      </c>
      <c r="C27" s="5">
        <v>0.035567</v>
      </c>
    </row>
    <row r="28" spans="1:3" ht="12.75">
      <c r="A28" s="5">
        <v>251</v>
      </c>
      <c r="B28" s="5">
        <v>2.098046</v>
      </c>
      <c r="C28" s="5">
        <v>0.035812</v>
      </c>
    </row>
    <row r="29" spans="1:3" ht="12.75">
      <c r="A29" s="5">
        <v>252</v>
      </c>
      <c r="B29" s="5">
        <v>2.130287</v>
      </c>
      <c r="C29" s="5">
        <v>0.03465</v>
      </c>
    </row>
    <row r="30" spans="1:3" ht="12.75">
      <c r="A30" s="5">
        <v>253</v>
      </c>
      <c r="B30" s="5">
        <v>2.172277</v>
      </c>
      <c r="C30" s="5">
        <v>0.032898</v>
      </c>
    </row>
    <row r="31" spans="1:3" ht="12.75">
      <c r="A31" s="5">
        <v>254</v>
      </c>
      <c r="B31" s="5">
        <v>2.16202</v>
      </c>
      <c r="C31" s="5">
        <v>0.031716</v>
      </c>
    </row>
    <row r="32" spans="1:3" ht="12.75">
      <c r="A32" s="5">
        <v>255</v>
      </c>
      <c r="B32" s="5">
        <v>2.083853</v>
      </c>
      <c r="C32" s="5">
        <v>0.031362</v>
      </c>
    </row>
    <row r="33" spans="1:3" ht="12.75">
      <c r="A33" s="5">
        <v>256</v>
      </c>
      <c r="B33" s="5">
        <v>1.962208</v>
      </c>
      <c r="C33" s="5">
        <v>0.031555</v>
      </c>
    </row>
    <row r="34" spans="1:3" ht="12.75">
      <c r="A34" s="5">
        <v>257</v>
      </c>
      <c r="B34" s="5">
        <v>1.832964</v>
      </c>
      <c r="C34" s="5">
        <v>0.032367</v>
      </c>
    </row>
    <row r="35" spans="1:3" ht="12.75">
      <c r="A35" s="5">
        <v>258</v>
      </c>
      <c r="B35" s="5">
        <v>1.77366</v>
      </c>
      <c r="C35" s="5">
        <v>0.033458</v>
      </c>
    </row>
    <row r="36" spans="1:3" ht="12.75">
      <c r="A36" s="5">
        <v>259</v>
      </c>
      <c r="B36" s="5">
        <v>1.784781</v>
      </c>
      <c r="C36" s="5">
        <v>0.034492</v>
      </c>
    </row>
    <row r="37" spans="1:3" ht="12.75">
      <c r="A37" s="5">
        <v>260</v>
      </c>
      <c r="B37" s="5">
        <v>1.826174</v>
      </c>
      <c r="C37" s="5">
        <v>0.035441</v>
      </c>
    </row>
    <row r="38" spans="1:3" ht="12.75">
      <c r="A38" s="5">
        <v>261</v>
      </c>
      <c r="B38" s="5">
        <v>1.897827</v>
      </c>
      <c r="C38" s="5">
        <v>0.036226</v>
      </c>
    </row>
    <row r="39" spans="1:3" ht="12.75">
      <c r="A39" s="5">
        <v>262</v>
      </c>
      <c r="B39" s="5">
        <v>1.965746</v>
      </c>
      <c r="C39" s="5">
        <v>0.036529</v>
      </c>
    </row>
    <row r="40" spans="1:3" ht="12.75">
      <c r="A40" s="5">
        <v>263</v>
      </c>
      <c r="B40" s="5">
        <v>1.897946</v>
      </c>
      <c r="C40" s="5">
        <v>0.03646</v>
      </c>
    </row>
    <row r="41" spans="1:3" ht="12.75">
      <c r="A41" s="5">
        <v>264</v>
      </c>
      <c r="B41" s="5">
        <v>1.787324</v>
      </c>
      <c r="C41" s="5">
        <v>0.036278</v>
      </c>
    </row>
    <row r="42" spans="1:3" ht="12.75">
      <c r="A42" s="5">
        <v>265</v>
      </c>
      <c r="B42" s="5">
        <v>1.63684</v>
      </c>
      <c r="C42" s="5">
        <v>0.035957</v>
      </c>
    </row>
    <row r="43" spans="1:3" ht="12.75">
      <c r="A43" s="5">
        <v>266</v>
      </c>
      <c r="B43" s="5">
        <v>1.344309</v>
      </c>
      <c r="C43" s="5">
        <v>0.035676</v>
      </c>
    </row>
    <row r="44" spans="1:3" ht="12.75">
      <c r="A44" s="5">
        <v>267</v>
      </c>
      <c r="B44" s="5">
        <v>1.056225</v>
      </c>
      <c r="C44" s="5">
        <v>0.035438</v>
      </c>
    </row>
    <row r="45" spans="1:3" ht="12.75">
      <c r="A45" s="5">
        <v>268</v>
      </c>
      <c r="B45" s="5">
        <v>0.989756</v>
      </c>
      <c r="C45" s="5">
        <v>0.035336</v>
      </c>
    </row>
    <row r="46" spans="1:3" ht="12.75">
      <c r="A46" s="5">
        <v>269</v>
      </c>
      <c r="B46" s="5">
        <v>0.854877</v>
      </c>
      <c r="C46" s="5">
        <v>0.034976</v>
      </c>
    </row>
    <row r="47" spans="1:3" ht="12.75">
      <c r="A47" s="5">
        <v>270</v>
      </c>
      <c r="B47" s="5">
        <v>0.56788</v>
      </c>
      <c r="C47" s="5">
        <v>0.034286</v>
      </c>
    </row>
    <row r="48" spans="1:3" ht="12.75">
      <c r="A48" s="5">
        <v>271</v>
      </c>
      <c r="B48" s="5">
        <v>0.350542</v>
      </c>
      <c r="C48" s="5">
        <v>0.033235</v>
      </c>
    </row>
    <row r="49" spans="1:3" ht="12.75">
      <c r="A49" s="5">
        <v>272</v>
      </c>
      <c r="B49" s="5">
        <v>0.232284</v>
      </c>
      <c r="C49" s="5">
        <v>0.031829</v>
      </c>
    </row>
    <row r="50" spans="1:3" ht="12.75">
      <c r="A50" s="5">
        <v>273</v>
      </c>
      <c r="B50" s="5">
        <v>0.171363</v>
      </c>
      <c r="C50" s="5">
        <v>0.03012</v>
      </c>
    </row>
    <row r="51" spans="1:3" ht="12.75">
      <c r="A51" s="5">
        <v>274</v>
      </c>
      <c r="B51" s="5">
        <v>0.136369</v>
      </c>
      <c r="C51" s="5">
        <v>0.027966</v>
      </c>
    </row>
    <row r="52" spans="1:3" ht="12.75">
      <c r="A52" s="5">
        <v>275</v>
      </c>
      <c r="B52" s="5">
        <v>0.111341</v>
      </c>
      <c r="C52" s="5">
        <v>0.025596</v>
      </c>
    </row>
    <row r="53" spans="1:3" ht="12.75">
      <c r="A53" s="5">
        <v>276</v>
      </c>
      <c r="B53" s="5">
        <v>0.093277</v>
      </c>
      <c r="C53" s="5">
        <v>0.023296</v>
      </c>
    </row>
    <row r="54" spans="1:3" ht="12.75">
      <c r="A54" s="5">
        <v>277</v>
      </c>
      <c r="B54" s="5">
        <v>0.080735</v>
      </c>
      <c r="C54" s="5">
        <v>0.021001</v>
      </c>
    </row>
    <row r="55" spans="1:3" ht="12.75">
      <c r="A55" s="5">
        <v>278</v>
      </c>
      <c r="B55" s="5">
        <v>0.072002</v>
      </c>
      <c r="C55" s="5">
        <v>0.018854</v>
      </c>
    </row>
    <row r="56" spans="1:3" ht="12.75">
      <c r="A56" s="5">
        <v>279</v>
      </c>
      <c r="B56" s="5">
        <v>0.065847</v>
      </c>
      <c r="C56" s="5">
        <v>0.017079</v>
      </c>
    </row>
    <row r="57" spans="1:3" ht="12.75">
      <c r="A57" s="5">
        <v>280</v>
      </c>
      <c r="B57" s="5">
        <v>0.061435</v>
      </c>
      <c r="C57" s="5">
        <v>0.01561</v>
      </c>
    </row>
    <row r="58" spans="1:3" ht="12.75">
      <c r="A58" s="5">
        <v>281</v>
      </c>
      <c r="B58" s="5">
        <v>0.059122</v>
      </c>
      <c r="C58" s="5">
        <v>0.014518</v>
      </c>
    </row>
    <row r="59" spans="1:3" ht="12.75">
      <c r="A59" s="5">
        <v>282</v>
      </c>
      <c r="B59" s="5">
        <v>0.058078</v>
      </c>
      <c r="C59" s="5">
        <v>0.01351</v>
      </c>
    </row>
    <row r="60" spans="1:3" ht="12.75">
      <c r="A60" s="5">
        <v>283</v>
      </c>
      <c r="B60" s="5">
        <v>0.057841</v>
      </c>
      <c r="C60" s="5">
        <v>0.012673</v>
      </c>
    </row>
    <row r="61" spans="1:3" ht="12.75">
      <c r="A61" s="5">
        <v>284</v>
      </c>
      <c r="B61" s="5">
        <v>0.057831</v>
      </c>
      <c r="C61" s="5">
        <v>0.01189</v>
      </c>
    </row>
    <row r="62" spans="1:3" ht="12.75">
      <c r="A62" s="5">
        <v>285</v>
      </c>
      <c r="B62" s="5">
        <v>0.058654</v>
      </c>
      <c r="C62" s="5">
        <v>0.011298</v>
      </c>
    </row>
    <row r="63" spans="1:3" ht="12.75">
      <c r="A63" s="5">
        <v>286</v>
      </c>
      <c r="B63" s="5">
        <v>0.060461</v>
      </c>
      <c r="C63" s="5">
        <v>0.010917</v>
      </c>
    </row>
    <row r="64" spans="1:3" ht="12.75">
      <c r="A64" s="5">
        <v>287</v>
      </c>
      <c r="B64" s="5">
        <v>0.061366</v>
      </c>
      <c r="C64" s="5">
        <v>0.01064</v>
      </c>
    </row>
    <row r="65" spans="1:3" ht="12.75">
      <c r="A65" s="5">
        <v>288</v>
      </c>
      <c r="B65" s="5">
        <v>0.061653</v>
      </c>
      <c r="C65" s="5">
        <v>0.010255</v>
      </c>
    </row>
    <row r="66" spans="1:3" ht="12.75">
      <c r="A66" s="5">
        <v>289</v>
      </c>
      <c r="B66" s="5">
        <v>0.061725</v>
      </c>
      <c r="C66" s="5">
        <v>0.010226</v>
      </c>
    </row>
    <row r="67" spans="1:3" ht="12.75">
      <c r="A67" s="5">
        <v>290</v>
      </c>
      <c r="B67" s="5">
        <v>0.062291</v>
      </c>
      <c r="C67" s="5">
        <v>0.010459</v>
      </c>
    </row>
    <row r="68" spans="1:3" ht="12.75">
      <c r="A68" s="5">
        <v>291</v>
      </c>
      <c r="B68" s="5">
        <v>0.064069</v>
      </c>
      <c r="C68" s="5">
        <v>0.010805</v>
      </c>
    </row>
    <row r="69" spans="1:3" ht="12.75">
      <c r="A69" s="5">
        <v>292</v>
      </c>
      <c r="B69" s="5">
        <v>0.066649</v>
      </c>
      <c r="C69" s="5">
        <v>0.011102</v>
      </c>
    </row>
    <row r="70" spans="1:3" ht="12.75">
      <c r="A70" s="5">
        <v>293</v>
      </c>
      <c r="B70" s="5">
        <v>0.069569</v>
      </c>
      <c r="C70" s="5">
        <v>0.011384</v>
      </c>
    </row>
    <row r="71" spans="1:3" ht="12.75">
      <c r="A71" s="5">
        <v>294</v>
      </c>
      <c r="B71" s="5">
        <v>0.072558</v>
      </c>
      <c r="C71" s="5">
        <v>0.011608</v>
      </c>
    </row>
    <row r="72" spans="1:3" ht="12.75">
      <c r="A72" s="5">
        <v>295</v>
      </c>
      <c r="B72" s="5">
        <v>0.075719</v>
      </c>
      <c r="C72" s="5">
        <v>0.011727</v>
      </c>
    </row>
    <row r="73" spans="1:3" ht="12.75">
      <c r="A73" s="5">
        <v>296</v>
      </c>
      <c r="B73" s="5">
        <v>0.079159</v>
      </c>
      <c r="C73" s="5">
        <v>0.011813</v>
      </c>
    </row>
    <row r="74" spans="1:3" ht="12.75">
      <c r="A74" s="5">
        <v>297</v>
      </c>
      <c r="B74" s="5">
        <v>0.083007</v>
      </c>
      <c r="C74" s="5">
        <v>0.011847</v>
      </c>
    </row>
    <row r="75" spans="1:3" ht="12.75">
      <c r="A75" s="5">
        <v>298</v>
      </c>
      <c r="B75" s="5">
        <v>0.087031</v>
      </c>
      <c r="C75" s="5">
        <v>0.011721</v>
      </c>
    </row>
    <row r="76" spans="1:3" ht="12.75">
      <c r="A76" s="5">
        <v>299</v>
      </c>
      <c r="B76" s="5">
        <v>0.091138</v>
      </c>
      <c r="C76" s="5">
        <v>0.011744</v>
      </c>
    </row>
    <row r="77" spans="1:3" ht="12.75">
      <c r="A77" s="5">
        <v>300</v>
      </c>
      <c r="B77" s="5">
        <v>0.095675</v>
      </c>
      <c r="C77" s="5">
        <v>0.011759</v>
      </c>
    </row>
    <row r="78" spans="1:3" ht="12.75">
      <c r="A78" s="5">
        <v>301</v>
      </c>
      <c r="B78" s="5">
        <v>0.100689</v>
      </c>
      <c r="C78" s="5">
        <v>0.011719</v>
      </c>
    </row>
    <row r="79" spans="1:3" ht="12.75">
      <c r="A79" s="5">
        <v>302</v>
      </c>
      <c r="B79" s="5">
        <v>0.105549</v>
      </c>
      <c r="C79" s="5">
        <v>0.011762</v>
      </c>
    </row>
    <row r="80" spans="1:3" ht="12.75">
      <c r="A80" s="5">
        <v>303</v>
      </c>
      <c r="B80" s="5">
        <v>0.110594</v>
      </c>
      <c r="C80" s="5">
        <v>0.011714</v>
      </c>
    </row>
    <row r="81" spans="1:3" ht="12.75">
      <c r="A81" s="5">
        <v>304</v>
      </c>
      <c r="B81" s="5">
        <v>0.116063</v>
      </c>
      <c r="C81" s="5">
        <v>0.011761</v>
      </c>
    </row>
    <row r="82" spans="1:3" ht="12.75">
      <c r="A82" s="5">
        <v>305</v>
      </c>
      <c r="B82" s="5">
        <v>0.12156</v>
      </c>
      <c r="C82" s="5">
        <v>0.011858</v>
      </c>
    </row>
    <row r="83" spans="1:3" ht="12.75">
      <c r="A83" s="5">
        <v>306</v>
      </c>
      <c r="B83" s="5">
        <v>0.126958</v>
      </c>
      <c r="C83" s="5">
        <v>0.011855</v>
      </c>
    </row>
    <row r="84" spans="1:3" ht="12.75">
      <c r="A84" s="5">
        <v>307</v>
      </c>
      <c r="B84" s="5">
        <v>0.132416</v>
      </c>
      <c r="C84" s="5">
        <v>0.011742</v>
      </c>
    </row>
    <row r="85" spans="1:3" ht="12.75">
      <c r="A85" s="5">
        <v>308</v>
      </c>
      <c r="B85" s="5">
        <v>0.137858</v>
      </c>
      <c r="C85" s="5">
        <v>0.011759</v>
      </c>
    </row>
    <row r="86" spans="1:3" ht="12.75">
      <c r="A86" s="5">
        <v>309</v>
      </c>
      <c r="B86" s="5">
        <v>0.143435</v>
      </c>
      <c r="C86" s="5">
        <v>0.011675</v>
      </c>
    </row>
    <row r="87" spans="1:3" ht="12.75">
      <c r="A87" s="5">
        <v>310</v>
      </c>
      <c r="B87" s="5">
        <v>0.149682</v>
      </c>
      <c r="C87" s="5">
        <v>0.011873</v>
      </c>
    </row>
    <row r="88" spans="1:3" ht="12.75">
      <c r="A88" s="5">
        <v>311</v>
      </c>
      <c r="B88" s="5">
        <v>0.155998</v>
      </c>
      <c r="C88" s="5">
        <v>0.011895</v>
      </c>
    </row>
    <row r="89" spans="1:3" ht="12.75">
      <c r="A89" s="5">
        <v>312</v>
      </c>
      <c r="B89" s="5">
        <v>0.161889</v>
      </c>
      <c r="C89" s="5">
        <v>0.011988</v>
      </c>
    </row>
    <row r="90" spans="1:3" ht="12.75">
      <c r="A90" s="5">
        <v>313</v>
      </c>
      <c r="B90" s="5">
        <v>0.167456</v>
      </c>
      <c r="C90" s="5">
        <v>0.01206</v>
      </c>
    </row>
    <row r="91" spans="1:3" ht="12.75">
      <c r="A91" s="5">
        <v>314</v>
      </c>
      <c r="B91" s="5">
        <v>0.173109</v>
      </c>
      <c r="C91" s="5">
        <v>0.012219</v>
      </c>
    </row>
    <row r="92" spans="1:3" ht="12.75">
      <c r="A92" s="5">
        <v>315</v>
      </c>
      <c r="B92" s="5">
        <v>0.179</v>
      </c>
      <c r="C92" s="5">
        <v>0.012341</v>
      </c>
    </row>
    <row r="93" spans="1:3" ht="12.75">
      <c r="A93" s="5">
        <v>316</v>
      </c>
      <c r="B93" s="5">
        <v>0.184567</v>
      </c>
      <c r="C93" s="5">
        <v>0.012407</v>
      </c>
    </row>
    <row r="94" spans="1:3" ht="12.75">
      <c r="A94" s="5">
        <v>317</v>
      </c>
      <c r="B94" s="5">
        <v>0.189909</v>
      </c>
      <c r="C94" s="5">
        <v>0.012379</v>
      </c>
    </row>
    <row r="95" spans="1:3" ht="12.75">
      <c r="A95" s="5">
        <v>318</v>
      </c>
      <c r="B95" s="5">
        <v>0.195032</v>
      </c>
      <c r="C95" s="5">
        <v>0.012602</v>
      </c>
    </row>
    <row r="96" spans="1:3" ht="12.75">
      <c r="A96" s="5">
        <v>319</v>
      </c>
      <c r="B96" s="5">
        <v>0.199586</v>
      </c>
      <c r="C96" s="5">
        <v>0.012671</v>
      </c>
    </row>
    <row r="97" spans="1:3" ht="12.75">
      <c r="A97" s="5">
        <v>320</v>
      </c>
      <c r="B97" s="5">
        <v>0.203643</v>
      </c>
      <c r="C97" s="5">
        <v>0.012872</v>
      </c>
    </row>
    <row r="98" spans="1:3" ht="12.75">
      <c r="A98" s="5">
        <v>321</v>
      </c>
      <c r="B98" s="5">
        <v>0.207163</v>
      </c>
      <c r="C98" s="5">
        <v>0.012882</v>
      </c>
    </row>
    <row r="99" spans="1:3" ht="12.75">
      <c r="A99" s="5">
        <v>322</v>
      </c>
      <c r="B99" s="5">
        <v>0.210142</v>
      </c>
      <c r="C99" s="5">
        <v>0.012999</v>
      </c>
    </row>
    <row r="100" spans="1:3" ht="12.75">
      <c r="A100" s="5">
        <v>323</v>
      </c>
      <c r="B100" s="5">
        <v>0.212513</v>
      </c>
      <c r="C100" s="5">
        <v>0.013217</v>
      </c>
    </row>
    <row r="101" spans="1:3" ht="12.75">
      <c r="A101" s="5">
        <v>324</v>
      </c>
      <c r="B101" s="5">
        <v>0.21441</v>
      </c>
      <c r="C101" s="5">
        <v>0.013288</v>
      </c>
    </row>
    <row r="102" spans="1:3" ht="12.75">
      <c r="A102" s="5">
        <v>325</v>
      </c>
      <c r="B102" s="5">
        <v>0.216174</v>
      </c>
      <c r="C102" s="5">
        <v>0.01337</v>
      </c>
    </row>
    <row r="103" spans="1:3" ht="12.75">
      <c r="A103" s="5">
        <v>326</v>
      </c>
      <c r="B103" s="5">
        <v>0.217896</v>
      </c>
      <c r="C103" s="5">
        <v>0.013598</v>
      </c>
    </row>
    <row r="104" spans="1:3" ht="12.75">
      <c r="A104" s="5">
        <v>327</v>
      </c>
      <c r="B104" s="5">
        <v>0.219173</v>
      </c>
      <c r="C104" s="5">
        <v>0.013665</v>
      </c>
    </row>
    <row r="105" spans="1:3" ht="12.75">
      <c r="A105" s="5">
        <v>328</v>
      </c>
      <c r="B105" s="5">
        <v>0.219898</v>
      </c>
      <c r="C105" s="5">
        <v>0.013728</v>
      </c>
    </row>
    <row r="106" spans="1:3" ht="12.75">
      <c r="A106" s="5">
        <v>329</v>
      </c>
      <c r="B106" s="5">
        <v>0.219879</v>
      </c>
      <c r="C106" s="5">
        <v>0.013868</v>
      </c>
    </row>
    <row r="107" spans="1:3" ht="12.75">
      <c r="A107" s="5">
        <v>330</v>
      </c>
      <c r="B107" s="5">
        <v>0.219541</v>
      </c>
      <c r="C107" s="5">
        <v>0.013922</v>
      </c>
    </row>
    <row r="108" spans="1:3" ht="12.75">
      <c r="A108" s="5">
        <v>331</v>
      </c>
      <c r="B108" s="5">
        <v>0.218706</v>
      </c>
      <c r="C108" s="5">
        <v>0.01403</v>
      </c>
    </row>
    <row r="109" spans="1:3" ht="12.75">
      <c r="A109" s="5">
        <v>332</v>
      </c>
      <c r="B109" s="5">
        <v>0.216517</v>
      </c>
      <c r="C109" s="5">
        <v>0.014044</v>
      </c>
    </row>
    <row r="110" spans="1:3" ht="12.75">
      <c r="A110" s="5">
        <v>333</v>
      </c>
      <c r="B110" s="5">
        <v>0.212977</v>
      </c>
      <c r="C110" s="5">
        <v>0.014103</v>
      </c>
    </row>
    <row r="111" spans="1:3" ht="12.75">
      <c r="A111" s="5">
        <v>334</v>
      </c>
      <c r="B111" s="5">
        <v>0.207802</v>
      </c>
      <c r="C111" s="5">
        <v>0.014238</v>
      </c>
    </row>
    <row r="112" spans="1:3" ht="12.75">
      <c r="A112" s="5">
        <v>335</v>
      </c>
      <c r="B112" s="5">
        <v>0.201178</v>
      </c>
      <c r="C112" s="5">
        <v>0.014181</v>
      </c>
    </row>
    <row r="113" spans="1:3" ht="12.75">
      <c r="A113" s="5">
        <v>336</v>
      </c>
      <c r="B113" s="5">
        <v>0.194062</v>
      </c>
      <c r="C113" s="5">
        <v>0.01425</v>
      </c>
    </row>
    <row r="114" spans="1:3" ht="12.75">
      <c r="A114" s="5">
        <v>337</v>
      </c>
      <c r="B114" s="5">
        <v>0.186654</v>
      </c>
      <c r="C114" s="5">
        <v>0.014334</v>
      </c>
    </row>
    <row r="115" spans="1:3" ht="12.75">
      <c r="A115" s="5">
        <v>338</v>
      </c>
      <c r="B115" s="5">
        <v>0.178629</v>
      </c>
      <c r="C115" s="5">
        <v>0.014343</v>
      </c>
    </row>
    <row r="116" spans="1:3" ht="12.75">
      <c r="A116" s="5">
        <v>339</v>
      </c>
      <c r="B116" s="5">
        <v>0.170234</v>
      </c>
      <c r="C116" s="5">
        <v>0.01435</v>
      </c>
    </row>
    <row r="117" spans="1:3" ht="12.75">
      <c r="A117" s="5">
        <v>340</v>
      </c>
      <c r="B117" s="5">
        <v>0.161954</v>
      </c>
      <c r="C117" s="5">
        <v>0.014423</v>
      </c>
    </row>
    <row r="118" spans="1:3" ht="12.75">
      <c r="A118" s="5">
        <v>341</v>
      </c>
      <c r="B118" s="5">
        <v>0.154016</v>
      </c>
      <c r="C118" s="5">
        <v>0.014493</v>
      </c>
    </row>
    <row r="119" spans="1:3" ht="12.75">
      <c r="A119" s="5">
        <v>342</v>
      </c>
      <c r="B119" s="5">
        <v>0.147018</v>
      </c>
      <c r="C119" s="5">
        <v>0.014501</v>
      </c>
    </row>
    <row r="120" spans="1:3" ht="12.75">
      <c r="A120" s="5">
        <v>343</v>
      </c>
      <c r="B120" s="5">
        <v>0.141066</v>
      </c>
      <c r="C120" s="5">
        <v>0.014592</v>
      </c>
    </row>
    <row r="121" spans="1:3" ht="12.75">
      <c r="A121" s="5">
        <v>344</v>
      </c>
      <c r="B121" s="5">
        <v>0.134877</v>
      </c>
      <c r="C121" s="5">
        <v>0.014405</v>
      </c>
    </row>
    <row r="122" spans="1:3" ht="12.75">
      <c r="A122" s="5">
        <v>345</v>
      </c>
      <c r="B122" s="5">
        <v>0.128049</v>
      </c>
      <c r="C122" s="5">
        <v>0.014428</v>
      </c>
    </row>
    <row r="123" spans="1:3" ht="12.75">
      <c r="A123" s="5">
        <v>346</v>
      </c>
      <c r="B123" s="5">
        <v>0.12027</v>
      </c>
      <c r="C123" s="5">
        <v>0.014306</v>
      </c>
    </row>
    <row r="124" spans="1:3" ht="12.75">
      <c r="A124" s="5">
        <v>347</v>
      </c>
      <c r="B124" s="5">
        <v>0.111973</v>
      </c>
      <c r="C124" s="5">
        <v>0.014344</v>
      </c>
    </row>
    <row r="125" spans="1:3" ht="12.75">
      <c r="A125" s="5">
        <v>348</v>
      </c>
      <c r="B125" s="5">
        <v>0.103223</v>
      </c>
      <c r="C125" s="5">
        <v>0.014216</v>
      </c>
    </row>
    <row r="126" spans="1:3" ht="12.75">
      <c r="A126" s="5">
        <v>349</v>
      </c>
      <c r="B126" s="5">
        <v>0.09388</v>
      </c>
      <c r="C126" s="5">
        <v>0.014091</v>
      </c>
    </row>
    <row r="127" spans="1:3" ht="12.75">
      <c r="A127" s="5">
        <v>350</v>
      </c>
      <c r="B127" s="5">
        <v>0.083495</v>
      </c>
      <c r="C127" s="5">
        <v>0.013998</v>
      </c>
    </row>
    <row r="128" spans="1:3" ht="12.75">
      <c r="A128" s="5">
        <v>351</v>
      </c>
      <c r="B128" s="5">
        <v>0.07196</v>
      </c>
      <c r="C128" s="5">
        <v>0.014036</v>
      </c>
    </row>
    <row r="129" spans="1:3" ht="12.75">
      <c r="A129" s="5">
        <v>352</v>
      </c>
      <c r="B129" s="5">
        <v>0.059546</v>
      </c>
      <c r="C129" s="5">
        <v>0.013845</v>
      </c>
    </row>
    <row r="130" spans="1:3" ht="12.75">
      <c r="A130" s="5">
        <v>353</v>
      </c>
      <c r="B130" s="5">
        <v>0.047513</v>
      </c>
      <c r="C130" s="5">
        <v>0.01379</v>
      </c>
    </row>
    <row r="131" spans="1:3" ht="12.75">
      <c r="A131" s="5">
        <v>354</v>
      </c>
      <c r="B131" s="5">
        <v>0.036809</v>
      </c>
      <c r="C131" s="5">
        <v>0.013709</v>
      </c>
    </row>
    <row r="132" spans="1:3" ht="12.75">
      <c r="A132" s="5">
        <v>355</v>
      </c>
      <c r="B132" s="5">
        <v>0.027594</v>
      </c>
      <c r="C132" s="5">
        <v>0.013602</v>
      </c>
    </row>
    <row r="133" spans="1:3" ht="12.75">
      <c r="A133" s="5">
        <v>356</v>
      </c>
      <c r="B133" s="5">
        <v>0.020228</v>
      </c>
      <c r="C133" s="5">
        <v>0.013469</v>
      </c>
    </row>
    <row r="134" spans="1:3" ht="12.75">
      <c r="A134" s="5">
        <v>357</v>
      </c>
      <c r="B134" s="5">
        <v>0.014409</v>
      </c>
      <c r="C134" s="5">
        <v>0.013288</v>
      </c>
    </row>
    <row r="135" spans="1:3" ht="12.75">
      <c r="A135" s="5">
        <v>358</v>
      </c>
      <c r="B135" s="5">
        <v>0.009948</v>
      </c>
      <c r="C135" s="5">
        <v>0.013248</v>
      </c>
    </row>
    <row r="136" spans="1:3" ht="12.75">
      <c r="A136" s="5">
        <v>359</v>
      </c>
      <c r="B136" s="5">
        <v>0.006484</v>
      </c>
      <c r="C136" s="5">
        <v>0.013021</v>
      </c>
    </row>
    <row r="137" spans="1:3" ht="12.75">
      <c r="A137" s="5">
        <v>360</v>
      </c>
      <c r="B137" s="5">
        <v>0.003915</v>
      </c>
      <c r="C137" s="5">
        <v>0.011907</v>
      </c>
    </row>
    <row r="138" spans="1:3" ht="12.75">
      <c r="A138" s="5">
        <v>361</v>
      </c>
      <c r="B138" s="5">
        <v>0.002147</v>
      </c>
      <c r="C138" s="5">
        <v>0.010735</v>
      </c>
    </row>
    <row r="139" spans="1:3" ht="12.75">
      <c r="A139" s="5">
        <v>362</v>
      </c>
      <c r="B139" s="5">
        <v>-0.00019</v>
      </c>
      <c r="C139" s="5">
        <v>0.009437</v>
      </c>
    </row>
    <row r="140" spans="1:3" ht="12.75">
      <c r="A140" s="5">
        <v>363</v>
      </c>
      <c r="B140" s="5">
        <v>-0.00349</v>
      </c>
      <c r="C140" s="5">
        <v>0.007977</v>
      </c>
    </row>
    <row r="141" spans="1:3" ht="12.75">
      <c r="A141" s="5">
        <v>364</v>
      </c>
      <c r="B141" s="5">
        <v>-0.00706</v>
      </c>
      <c r="C141" s="5">
        <v>0.006417</v>
      </c>
    </row>
    <row r="142" spans="1:3" ht="12.75">
      <c r="A142" s="5">
        <v>365</v>
      </c>
      <c r="B142" s="5">
        <v>-0.01061</v>
      </c>
      <c r="C142" s="5">
        <v>0.006649</v>
      </c>
    </row>
    <row r="143" spans="1:3" ht="12.75">
      <c r="A143" s="5">
        <v>366</v>
      </c>
      <c r="B143" s="5">
        <v>-0.0136</v>
      </c>
      <c r="C143" s="5">
        <v>0.00842</v>
      </c>
    </row>
    <row r="144" spans="1:3" ht="12.75">
      <c r="A144" s="5">
        <v>367</v>
      </c>
      <c r="B144" s="5">
        <v>-0.01353</v>
      </c>
      <c r="C144" s="5">
        <v>0.010586</v>
      </c>
    </row>
    <row r="145" spans="1:3" ht="12.75">
      <c r="A145" s="5">
        <v>368</v>
      </c>
      <c r="B145" s="5">
        <v>-0.00919</v>
      </c>
      <c r="C145" s="5">
        <v>0.013099</v>
      </c>
    </row>
    <row r="146" spans="1:3" ht="12.75">
      <c r="A146" s="5">
        <v>369</v>
      </c>
      <c r="B146" s="5">
        <v>-0.00176</v>
      </c>
      <c r="C146" s="5">
        <v>0.016184</v>
      </c>
    </row>
    <row r="147" spans="1:3" ht="12.75">
      <c r="A147" s="5">
        <v>370</v>
      </c>
      <c r="B147" s="5">
        <v>0.004015</v>
      </c>
      <c r="C147" s="5">
        <v>0.017956</v>
      </c>
    </row>
    <row r="148" spans="1:3" ht="12.75">
      <c r="A148" s="5">
        <v>371</v>
      </c>
      <c r="B148" s="5">
        <v>0.005591</v>
      </c>
      <c r="C148" s="5">
        <v>0.018572</v>
      </c>
    </row>
    <row r="149" spans="1:3" ht="12.75">
      <c r="A149" s="5">
        <v>372</v>
      </c>
      <c r="B149" s="5">
        <v>0.003337</v>
      </c>
      <c r="C149" s="5">
        <v>0.017369</v>
      </c>
    </row>
    <row r="150" spans="1:3" ht="12.75">
      <c r="A150" s="5">
        <v>373</v>
      </c>
      <c r="B150" s="5">
        <v>1.62E-05</v>
      </c>
      <c r="C150" s="5">
        <v>0.015157</v>
      </c>
    </row>
    <row r="151" spans="1:3" ht="12.75">
      <c r="A151" s="5">
        <v>374</v>
      </c>
      <c r="B151" s="5">
        <v>-0.00194</v>
      </c>
      <c r="C151" s="5">
        <v>0.013628</v>
      </c>
    </row>
    <row r="152" spans="1:3" ht="12.75">
      <c r="A152" s="5">
        <v>375</v>
      </c>
      <c r="B152" s="5">
        <v>-0.00236</v>
      </c>
      <c r="C152" s="5">
        <v>0.013182</v>
      </c>
    </row>
    <row r="153" spans="1:3" ht="12.75">
      <c r="A153" s="5">
        <v>376</v>
      </c>
      <c r="B153" s="5">
        <v>-0.00241</v>
      </c>
      <c r="C153" s="5">
        <v>0.012898</v>
      </c>
    </row>
    <row r="154" spans="1:3" ht="12.75">
      <c r="A154" s="5">
        <v>377</v>
      </c>
      <c r="B154" s="5">
        <v>-0.00229</v>
      </c>
      <c r="C154" s="5">
        <v>0.013081</v>
      </c>
    </row>
    <row r="155" spans="1:3" ht="12.75">
      <c r="A155" s="5">
        <v>378</v>
      </c>
      <c r="B155" s="5">
        <v>-0.00179</v>
      </c>
      <c r="C155" s="5">
        <v>0.013214</v>
      </c>
    </row>
    <row r="156" spans="1:3" ht="12.75">
      <c r="A156" s="5">
        <v>379</v>
      </c>
      <c r="B156" s="5">
        <v>-0.00104</v>
      </c>
      <c r="C156" s="5">
        <v>0.013959</v>
      </c>
    </row>
    <row r="157" spans="1:3" ht="12.75">
      <c r="A157" s="5">
        <v>380</v>
      </c>
      <c r="B157" s="5">
        <v>-0.00175</v>
      </c>
      <c r="C157" s="5">
        <v>0.01287</v>
      </c>
    </row>
    <row r="158" spans="1:3" ht="12.75">
      <c r="A158" s="5">
        <v>381</v>
      </c>
      <c r="B158" s="5">
        <v>-0.00195</v>
      </c>
      <c r="C158" s="5">
        <v>0.012755</v>
      </c>
    </row>
    <row r="159" spans="1:3" ht="12.75">
      <c r="A159" s="5">
        <v>382</v>
      </c>
      <c r="B159" s="5">
        <v>-0.00154</v>
      </c>
      <c r="C159" s="5">
        <v>0.013041</v>
      </c>
    </row>
    <row r="160" spans="1:3" ht="12.75">
      <c r="A160" s="5">
        <v>383</v>
      </c>
      <c r="B160" s="5">
        <v>-0.00137</v>
      </c>
      <c r="C160" s="5">
        <v>0.013039</v>
      </c>
    </row>
    <row r="161" spans="1:3" ht="12.75">
      <c r="A161" s="5">
        <v>384</v>
      </c>
      <c r="B161" s="5">
        <v>-0.00179</v>
      </c>
      <c r="C161" s="5">
        <v>0.012571</v>
      </c>
    </row>
    <row r="162" spans="1:3" ht="12.75">
      <c r="A162" s="5">
        <v>385</v>
      </c>
      <c r="B162" s="5">
        <v>-0.00153</v>
      </c>
      <c r="C162" s="5">
        <v>0.01266</v>
      </c>
    </row>
    <row r="163" spans="1:3" ht="12.75">
      <c r="A163" s="5">
        <v>386</v>
      </c>
      <c r="B163" s="5">
        <v>-0.00156</v>
      </c>
      <c r="C163" s="5">
        <v>0.012495</v>
      </c>
    </row>
    <row r="164" spans="1:3" ht="12.75">
      <c r="A164" s="5">
        <v>387</v>
      </c>
      <c r="B164" s="5">
        <v>-0.00087</v>
      </c>
      <c r="C164" s="5">
        <v>0.013224</v>
      </c>
    </row>
    <row r="165" spans="1:3" ht="12.75">
      <c r="A165" s="5">
        <v>388</v>
      </c>
      <c r="B165" s="5">
        <v>0.000166</v>
      </c>
      <c r="C165" s="5">
        <v>0.01412</v>
      </c>
    </row>
    <row r="166" spans="1:3" ht="12.75">
      <c r="A166" s="5">
        <v>389</v>
      </c>
      <c r="B166" s="5">
        <v>-0.00089</v>
      </c>
      <c r="C166" s="5">
        <v>0.012844</v>
      </c>
    </row>
    <row r="167" spans="1:3" ht="12.75">
      <c r="A167" s="5">
        <v>390</v>
      </c>
      <c r="B167" s="5">
        <v>-0.00207</v>
      </c>
      <c r="C167" s="5">
        <v>0.011627</v>
      </c>
    </row>
    <row r="168" spans="1:3" ht="12.75">
      <c r="A168" s="5">
        <v>391</v>
      </c>
      <c r="B168" s="5">
        <v>-0.00187</v>
      </c>
      <c r="C168" s="5">
        <v>0.011545</v>
      </c>
    </row>
    <row r="169" spans="1:3" ht="12.75">
      <c r="A169" s="5">
        <v>392</v>
      </c>
      <c r="B169" s="5">
        <v>-0.00019</v>
      </c>
      <c r="C169" s="5">
        <v>0.013248</v>
      </c>
    </row>
    <row r="170" spans="1:3" ht="12.75">
      <c r="A170" s="5">
        <v>393</v>
      </c>
      <c r="B170" s="5">
        <v>0.000746</v>
      </c>
      <c r="C170" s="5">
        <v>0.013807</v>
      </c>
    </row>
    <row r="171" spans="1:3" ht="12.75">
      <c r="A171" s="5">
        <v>394</v>
      </c>
      <c r="B171" s="5">
        <v>-2.8E-05</v>
      </c>
      <c r="C171" s="5">
        <v>0.013188</v>
      </c>
    </row>
    <row r="172" spans="1:3" ht="12.75">
      <c r="A172" s="5">
        <v>395</v>
      </c>
      <c r="B172" s="5">
        <v>-0.00081</v>
      </c>
      <c r="C172" s="5">
        <v>0.012094</v>
      </c>
    </row>
    <row r="173" spans="1:3" ht="12.75">
      <c r="A173" s="5">
        <v>396</v>
      </c>
      <c r="B173" s="5">
        <v>-0.00099</v>
      </c>
      <c r="C173" s="5">
        <v>0.012027</v>
      </c>
    </row>
    <row r="174" spans="1:3" ht="12.75">
      <c r="A174" s="5">
        <v>397</v>
      </c>
      <c r="B174" s="5">
        <v>-0.00058</v>
      </c>
      <c r="C174" s="5">
        <v>0.012284</v>
      </c>
    </row>
    <row r="175" spans="1:3" ht="12.75">
      <c r="A175" s="5">
        <v>398</v>
      </c>
      <c r="B175" s="5">
        <v>0.001208</v>
      </c>
      <c r="C175" s="5">
        <v>0.013851</v>
      </c>
    </row>
    <row r="176" spans="1:3" ht="12.75">
      <c r="A176" s="5">
        <v>399</v>
      </c>
      <c r="B176" s="5">
        <v>0.001191</v>
      </c>
      <c r="C176" s="5">
        <v>0.013575</v>
      </c>
    </row>
    <row r="177" spans="1:3" ht="12.75">
      <c r="A177" s="5">
        <v>400</v>
      </c>
      <c r="B177" s="5">
        <v>-0.00017</v>
      </c>
      <c r="C177" s="5">
        <v>0.012117</v>
      </c>
    </row>
    <row r="178" spans="1:3" ht="12.75">
      <c r="A178" s="5">
        <v>401</v>
      </c>
      <c r="B178" s="5">
        <v>-0.00079</v>
      </c>
      <c r="C178" s="5">
        <v>0.011655</v>
      </c>
    </row>
    <row r="179" spans="1:3" ht="12.75">
      <c r="A179" s="5">
        <v>402</v>
      </c>
      <c r="B179" s="5">
        <v>-0.00099</v>
      </c>
      <c r="C179" s="5">
        <v>0.0113</v>
      </c>
    </row>
    <row r="180" spans="1:3" ht="12.75">
      <c r="A180" s="5">
        <v>403</v>
      </c>
      <c r="B180" s="5">
        <v>-0.00073</v>
      </c>
      <c r="C180" s="5">
        <v>0.011467</v>
      </c>
    </row>
    <row r="181" spans="1:3" ht="12.75">
      <c r="A181" s="5">
        <v>404</v>
      </c>
      <c r="B181" s="5">
        <v>-0.00024</v>
      </c>
      <c r="C181" s="5">
        <v>0.012056</v>
      </c>
    </row>
    <row r="182" spans="1:3" ht="12.75">
      <c r="A182" s="5">
        <v>405</v>
      </c>
      <c r="B182" s="5">
        <v>0.001177</v>
      </c>
      <c r="C182" s="5">
        <v>0.013355</v>
      </c>
    </row>
    <row r="183" spans="1:3" ht="12.75">
      <c r="A183" s="5">
        <v>406</v>
      </c>
      <c r="B183" s="5">
        <v>0.000759</v>
      </c>
      <c r="C183" s="5">
        <v>0.012855</v>
      </c>
    </row>
    <row r="184" spans="1:3" ht="12.75">
      <c r="A184" s="5">
        <v>407</v>
      </c>
      <c r="B184" s="5">
        <v>-0.00093</v>
      </c>
      <c r="C184" s="5">
        <v>0.011297</v>
      </c>
    </row>
    <row r="185" spans="1:3" ht="12.75">
      <c r="A185" s="5">
        <v>408</v>
      </c>
      <c r="B185" s="5">
        <v>-0.00095</v>
      </c>
      <c r="C185" s="5">
        <v>0.011335</v>
      </c>
    </row>
    <row r="186" spans="1:3" ht="12.75">
      <c r="A186" s="5">
        <v>409</v>
      </c>
      <c r="B186" s="5">
        <v>-0.00092</v>
      </c>
      <c r="C186" s="5">
        <v>0.011264</v>
      </c>
    </row>
    <row r="187" spans="1:3" ht="12.75">
      <c r="A187" s="5">
        <v>410</v>
      </c>
      <c r="B187" s="5">
        <v>-0.00144</v>
      </c>
      <c r="C187" s="5">
        <v>0.01065</v>
      </c>
    </row>
    <row r="188" spans="1:3" ht="12.75">
      <c r="A188" s="5">
        <v>411</v>
      </c>
      <c r="B188" s="5">
        <v>-0.00108</v>
      </c>
      <c r="C188" s="5">
        <v>0.010888</v>
      </c>
    </row>
    <row r="189" spans="1:3" ht="12.75">
      <c r="A189" s="5">
        <v>412</v>
      </c>
      <c r="B189" s="5">
        <v>0.000387</v>
      </c>
      <c r="C189" s="5">
        <v>0.01236</v>
      </c>
    </row>
    <row r="190" spans="1:3" ht="12.75">
      <c r="A190" s="5">
        <v>413</v>
      </c>
      <c r="B190" s="5">
        <v>0.001232</v>
      </c>
      <c r="C190" s="5">
        <v>0.012725</v>
      </c>
    </row>
    <row r="191" spans="1:3" ht="12.75">
      <c r="A191" s="5">
        <v>414</v>
      </c>
      <c r="B191" s="5">
        <v>7.06E-05</v>
      </c>
      <c r="C191" s="5">
        <v>0.011738</v>
      </c>
    </row>
    <row r="192" spans="1:3" ht="12.75">
      <c r="A192" s="5">
        <v>415</v>
      </c>
      <c r="B192" s="5">
        <v>-0.00062</v>
      </c>
      <c r="C192" s="5">
        <v>0.011018</v>
      </c>
    </row>
    <row r="193" spans="1:3" ht="12.75">
      <c r="A193" s="5">
        <v>416</v>
      </c>
      <c r="B193" s="5">
        <v>-0.00078</v>
      </c>
      <c r="C193" s="5">
        <v>0.010727</v>
      </c>
    </row>
    <row r="194" spans="1:3" ht="12.75">
      <c r="A194" s="5">
        <v>417</v>
      </c>
      <c r="B194" s="5">
        <v>-0.00022</v>
      </c>
      <c r="C194" s="5">
        <v>0.011075</v>
      </c>
    </row>
    <row r="195" spans="1:3" ht="12.75">
      <c r="A195" s="5">
        <v>418</v>
      </c>
      <c r="B195" s="5">
        <v>-0.00048</v>
      </c>
      <c r="C195" s="5">
        <v>0.010839</v>
      </c>
    </row>
    <row r="196" spans="1:3" ht="12.75">
      <c r="A196" s="5">
        <v>419</v>
      </c>
      <c r="B196" s="5">
        <v>-0.00034</v>
      </c>
      <c r="C196" s="5">
        <v>0.010771</v>
      </c>
    </row>
    <row r="197" spans="1:3" ht="12.75">
      <c r="A197" s="5">
        <v>420</v>
      </c>
      <c r="B197" s="5">
        <v>0.000205</v>
      </c>
      <c r="C197" s="5">
        <v>0.011354</v>
      </c>
    </row>
    <row r="198" spans="1:3" ht="12.75">
      <c r="A198" s="5">
        <v>421</v>
      </c>
      <c r="B198" s="5">
        <v>0.001513</v>
      </c>
      <c r="C198" s="5">
        <v>0.012584</v>
      </c>
    </row>
    <row r="199" spans="1:3" ht="12.75">
      <c r="A199" s="5">
        <v>422</v>
      </c>
      <c r="B199" s="5">
        <v>0.002198</v>
      </c>
      <c r="C199" s="5">
        <v>0.013135</v>
      </c>
    </row>
    <row r="200" spans="1:3" ht="12.75">
      <c r="A200" s="5">
        <v>423</v>
      </c>
      <c r="B200" s="5">
        <v>0.002074</v>
      </c>
      <c r="C200" s="5">
        <v>0.012863</v>
      </c>
    </row>
    <row r="201" spans="1:3" ht="12.75">
      <c r="A201" s="5">
        <v>424</v>
      </c>
      <c r="B201" s="5">
        <v>0.000966</v>
      </c>
      <c r="C201" s="5">
        <v>0.011764</v>
      </c>
    </row>
    <row r="202" spans="1:3" ht="12.75">
      <c r="A202" s="5">
        <v>425</v>
      </c>
      <c r="B202" s="5">
        <v>-0.00016</v>
      </c>
      <c r="C202" s="5">
        <v>0.010674</v>
      </c>
    </row>
    <row r="203" spans="1:3" ht="12.75">
      <c r="A203" s="5">
        <v>426</v>
      </c>
      <c r="B203" s="5">
        <v>-0.0011</v>
      </c>
      <c r="C203" s="5">
        <v>0.009757</v>
      </c>
    </row>
    <row r="204" spans="1:3" ht="12.75">
      <c r="A204" s="5">
        <v>427</v>
      </c>
      <c r="B204" s="5">
        <v>0.000688</v>
      </c>
      <c r="C204" s="5">
        <v>0.011593</v>
      </c>
    </row>
    <row r="205" spans="1:3" ht="12.75">
      <c r="A205" s="5">
        <v>428</v>
      </c>
      <c r="B205" s="5">
        <v>-6.7E-05</v>
      </c>
      <c r="C205" s="5">
        <v>0.010653</v>
      </c>
    </row>
    <row r="206" spans="1:3" ht="12.75">
      <c r="A206" s="5">
        <v>429</v>
      </c>
      <c r="B206" s="5">
        <v>0.001142</v>
      </c>
      <c r="C206" s="5">
        <v>0.012402</v>
      </c>
    </row>
    <row r="207" spans="1:3" ht="12.75">
      <c r="A207" s="5">
        <v>430</v>
      </c>
      <c r="B207" s="5">
        <v>0.002072</v>
      </c>
      <c r="C207" s="5">
        <v>0.013025</v>
      </c>
    </row>
    <row r="208" spans="1:3" ht="12.75">
      <c r="A208" s="5">
        <v>431</v>
      </c>
      <c r="B208" s="5">
        <v>0.001076</v>
      </c>
      <c r="C208" s="5">
        <v>0.011943</v>
      </c>
    </row>
    <row r="209" spans="1:3" ht="12.75">
      <c r="A209" s="5">
        <v>432</v>
      </c>
      <c r="B209" s="5">
        <v>-0.00015</v>
      </c>
      <c r="C209" s="5">
        <v>0.010753</v>
      </c>
    </row>
    <row r="210" spans="1:3" ht="12.75">
      <c r="A210" s="5">
        <v>433</v>
      </c>
      <c r="B210" s="5">
        <v>0.000782</v>
      </c>
      <c r="C210" s="5">
        <v>0.011635</v>
      </c>
    </row>
    <row r="211" spans="1:3" ht="12.75">
      <c r="A211" s="5">
        <v>434</v>
      </c>
      <c r="B211" s="5">
        <v>-0.00113</v>
      </c>
      <c r="C211" s="5">
        <v>0.008988</v>
      </c>
    </row>
    <row r="212" spans="1:3" ht="12.75">
      <c r="A212" s="5">
        <v>435</v>
      </c>
      <c r="B212" s="5">
        <v>-0.00134</v>
      </c>
      <c r="C212" s="5">
        <v>0.009355</v>
      </c>
    </row>
    <row r="213" spans="1:3" ht="12.75">
      <c r="A213" s="5">
        <v>436</v>
      </c>
      <c r="B213" s="5">
        <v>-0.00107</v>
      </c>
      <c r="C213" s="5">
        <v>0.009667</v>
      </c>
    </row>
    <row r="214" spans="1:3" ht="12.75">
      <c r="A214" s="5">
        <v>437</v>
      </c>
      <c r="B214" s="5">
        <v>-0.00061</v>
      </c>
      <c r="C214" s="5">
        <v>0.009946</v>
      </c>
    </row>
    <row r="215" spans="1:3" ht="12.75">
      <c r="A215" s="5">
        <v>438</v>
      </c>
      <c r="B215" s="5">
        <v>-0.00025</v>
      </c>
      <c r="C215" s="5">
        <v>0.010426</v>
      </c>
    </row>
    <row r="216" spans="1:3" ht="12.75">
      <c r="A216" s="5">
        <v>439</v>
      </c>
      <c r="B216" s="5">
        <v>-0.00074</v>
      </c>
      <c r="C216" s="5">
        <v>0.009637</v>
      </c>
    </row>
    <row r="217" spans="1:3" ht="12.75">
      <c r="A217" s="5">
        <v>440</v>
      </c>
      <c r="B217" s="5">
        <v>-0.00042</v>
      </c>
      <c r="C217" s="5">
        <v>0.010381</v>
      </c>
    </row>
    <row r="218" spans="1:3" ht="12.75">
      <c r="A218" s="5">
        <v>441</v>
      </c>
      <c r="B218" s="5">
        <v>0.000241</v>
      </c>
      <c r="C218" s="5">
        <v>0.010942</v>
      </c>
    </row>
    <row r="219" spans="1:3" ht="12.75">
      <c r="A219" s="5">
        <v>442</v>
      </c>
      <c r="B219" s="5">
        <v>-0.00165</v>
      </c>
      <c r="C219" s="5">
        <v>0.008798</v>
      </c>
    </row>
    <row r="220" spans="1:3" ht="12.75">
      <c r="A220" s="5">
        <v>443</v>
      </c>
      <c r="B220" s="5">
        <v>-0.00125</v>
      </c>
      <c r="C220" s="5">
        <v>0.009457</v>
      </c>
    </row>
    <row r="221" spans="1:3" ht="12.75">
      <c r="A221" s="5">
        <v>444</v>
      </c>
      <c r="B221" s="5">
        <v>-0.00098</v>
      </c>
      <c r="C221" s="5">
        <v>0.009541</v>
      </c>
    </row>
    <row r="222" spans="1:3" ht="12.75">
      <c r="A222" s="5">
        <v>445</v>
      </c>
      <c r="B222" s="5">
        <v>-0.00132</v>
      </c>
      <c r="C222" s="5">
        <v>0.009048</v>
      </c>
    </row>
    <row r="223" spans="1:3" ht="12.75">
      <c r="A223" s="5">
        <v>446</v>
      </c>
      <c r="B223" s="5">
        <v>-0.00098</v>
      </c>
      <c r="C223" s="5">
        <v>0.009361</v>
      </c>
    </row>
    <row r="224" spans="1:3" ht="12.75">
      <c r="A224" s="5">
        <v>447</v>
      </c>
      <c r="B224" s="5">
        <v>-0.00152</v>
      </c>
      <c r="C224" s="5">
        <v>0.008818</v>
      </c>
    </row>
    <row r="225" spans="1:3" ht="12.75">
      <c r="A225" s="5">
        <v>448</v>
      </c>
      <c r="B225" s="5">
        <v>-0.00154</v>
      </c>
      <c r="C225" s="5">
        <v>0.008833</v>
      </c>
    </row>
    <row r="226" spans="1:3" ht="12.75">
      <c r="A226" s="5">
        <v>449</v>
      </c>
      <c r="B226" s="5">
        <v>-0.00151</v>
      </c>
      <c r="C226" s="5">
        <v>0.008842</v>
      </c>
    </row>
    <row r="227" spans="1:3" ht="12.75">
      <c r="A227" s="5">
        <v>450</v>
      </c>
      <c r="B227" s="5">
        <v>-0.00182</v>
      </c>
      <c r="C227" s="5">
        <v>0.008543</v>
      </c>
    </row>
    <row r="228" spans="1:3" ht="12.75">
      <c r="A228" s="5">
        <v>451</v>
      </c>
      <c r="B228" s="5">
        <v>-0.00231</v>
      </c>
      <c r="C228" s="5">
        <v>0.008006</v>
      </c>
    </row>
    <row r="229" spans="1:3" ht="12.75">
      <c r="A229" s="5">
        <v>452</v>
      </c>
      <c r="B229" s="5">
        <v>-0.00266</v>
      </c>
      <c r="C229" s="5">
        <v>0.007756</v>
      </c>
    </row>
    <row r="230" spans="1:3" ht="12.75">
      <c r="A230" s="5">
        <v>453</v>
      </c>
      <c r="B230" s="5">
        <v>-0.00293</v>
      </c>
      <c r="C230" s="5">
        <v>0.0074</v>
      </c>
    </row>
    <row r="231" spans="1:3" ht="12.75">
      <c r="A231" s="5">
        <v>454</v>
      </c>
      <c r="B231" s="6">
        <v>-0.00292</v>
      </c>
      <c r="C231" s="5">
        <v>0.007529</v>
      </c>
    </row>
    <row r="232" spans="1:3" ht="12.75">
      <c r="A232" s="5">
        <v>455</v>
      </c>
      <c r="B232" s="5">
        <v>-0.00317</v>
      </c>
      <c r="C232" s="5">
        <v>0.007283</v>
      </c>
    </row>
    <row r="233" spans="1:3" ht="12.75">
      <c r="A233" s="5">
        <v>456</v>
      </c>
      <c r="B233" s="5">
        <v>-0.00377</v>
      </c>
      <c r="C233" s="5">
        <v>0.006604</v>
      </c>
    </row>
    <row r="234" spans="1:3" ht="12.75">
      <c r="A234" s="5">
        <v>457</v>
      </c>
      <c r="B234" s="5">
        <v>-0.00246</v>
      </c>
      <c r="C234" s="5">
        <v>0.00794</v>
      </c>
    </row>
    <row r="235" spans="1:3" ht="12.75">
      <c r="A235" s="5">
        <v>458</v>
      </c>
      <c r="B235" s="5">
        <v>-0.00256</v>
      </c>
      <c r="C235" s="5">
        <v>0.007614</v>
      </c>
    </row>
    <row r="236" spans="1:3" ht="12.75">
      <c r="A236" s="5">
        <v>459</v>
      </c>
      <c r="B236" s="5">
        <v>-0.00271</v>
      </c>
      <c r="C236" s="5">
        <v>0.007427</v>
      </c>
    </row>
    <row r="237" spans="1:3" ht="12.75">
      <c r="A237" s="5">
        <v>460</v>
      </c>
      <c r="B237" s="5">
        <v>-0.00341</v>
      </c>
      <c r="C237" s="5">
        <v>0.006945</v>
      </c>
    </row>
    <row r="238" spans="1:3" ht="12.75">
      <c r="A238" s="5">
        <v>461</v>
      </c>
      <c r="B238" s="5">
        <v>-0.0034</v>
      </c>
      <c r="C238" s="5">
        <v>0.006971</v>
      </c>
    </row>
    <row r="239" spans="1:3" ht="12.75">
      <c r="A239" s="5">
        <v>462</v>
      </c>
      <c r="B239" s="5">
        <v>-0.00378</v>
      </c>
      <c r="C239" s="5">
        <v>0.00668</v>
      </c>
    </row>
    <row r="240" spans="1:3" ht="12.75">
      <c r="A240" s="5">
        <v>463</v>
      </c>
      <c r="B240" s="5">
        <v>-0.003</v>
      </c>
      <c r="C240" s="5">
        <v>0.007532</v>
      </c>
    </row>
    <row r="241" spans="1:3" ht="12.75">
      <c r="A241" s="5">
        <v>464</v>
      </c>
      <c r="B241" s="5">
        <v>-0.00261</v>
      </c>
      <c r="C241" s="5">
        <v>0.007875</v>
      </c>
    </row>
    <row r="242" spans="1:3" ht="12.75">
      <c r="A242" s="5">
        <v>465</v>
      </c>
      <c r="B242" s="5">
        <v>-0.00237</v>
      </c>
      <c r="C242" s="5">
        <v>0.008129</v>
      </c>
    </row>
    <row r="243" spans="1:3" ht="12.75">
      <c r="A243" s="5">
        <v>466</v>
      </c>
      <c r="B243" s="5">
        <v>-0.00268</v>
      </c>
      <c r="C243" s="5">
        <v>0.007729</v>
      </c>
    </row>
    <row r="244" spans="1:3" ht="12.75">
      <c r="A244" s="5">
        <v>467</v>
      </c>
      <c r="B244" s="5">
        <v>-0.00322</v>
      </c>
      <c r="C244" s="5">
        <v>0.007436</v>
      </c>
    </row>
    <row r="245" spans="1:3" ht="12.75">
      <c r="A245" s="5">
        <v>468</v>
      </c>
      <c r="B245" s="5">
        <v>-0.00245</v>
      </c>
      <c r="C245" s="5">
        <v>0.008059</v>
      </c>
    </row>
    <row r="246" spans="1:3" ht="12.75">
      <c r="A246" s="5">
        <v>469</v>
      </c>
      <c r="B246" s="5">
        <v>-0.00361</v>
      </c>
      <c r="C246" s="5">
        <v>0.006927</v>
      </c>
    </row>
    <row r="247" spans="1:3" ht="12.75">
      <c r="A247" s="5">
        <v>470</v>
      </c>
      <c r="B247" s="5">
        <v>-0.00463</v>
      </c>
      <c r="C247" s="5">
        <v>0.006027</v>
      </c>
    </row>
    <row r="248" spans="1:3" ht="12.75">
      <c r="A248" s="5">
        <v>471</v>
      </c>
      <c r="B248" s="5">
        <v>-0.00459</v>
      </c>
      <c r="C248" s="5">
        <v>0.005923</v>
      </c>
    </row>
    <row r="249" spans="1:3" ht="12.75">
      <c r="A249" s="5">
        <v>472</v>
      </c>
      <c r="B249" s="5">
        <v>-0.00391</v>
      </c>
      <c r="C249" s="5">
        <v>0.006618</v>
      </c>
    </row>
    <row r="250" spans="1:3" ht="12.75">
      <c r="A250" s="5">
        <v>473</v>
      </c>
      <c r="B250" s="6">
        <v>-0.00343</v>
      </c>
      <c r="C250" s="5">
        <v>0.006802</v>
      </c>
    </row>
    <row r="251" spans="1:3" ht="12.75">
      <c r="A251" s="5">
        <v>474</v>
      </c>
      <c r="B251" s="5">
        <v>-0.00378</v>
      </c>
      <c r="C251" s="5">
        <v>0.006545</v>
      </c>
    </row>
    <row r="252" spans="1:3" ht="12.75">
      <c r="A252" s="5">
        <v>475</v>
      </c>
      <c r="B252" s="5">
        <v>-0.00395</v>
      </c>
      <c r="C252" s="5">
        <v>0.006209</v>
      </c>
    </row>
    <row r="253" spans="1:3" ht="12.75">
      <c r="A253" s="5">
        <v>476</v>
      </c>
      <c r="B253" s="5">
        <v>-0.00365</v>
      </c>
      <c r="C253" s="5">
        <v>0.006493</v>
      </c>
    </row>
    <row r="254" spans="1:3" ht="12.75">
      <c r="A254" s="5">
        <v>477</v>
      </c>
      <c r="B254" s="5">
        <v>-0.00375</v>
      </c>
      <c r="C254" s="5">
        <v>0.006515</v>
      </c>
    </row>
    <row r="255" spans="1:3" ht="12.75">
      <c r="A255" s="5">
        <v>478</v>
      </c>
      <c r="B255" s="5">
        <v>-0.00447</v>
      </c>
      <c r="C255" s="5">
        <v>0.005553</v>
      </c>
    </row>
    <row r="256" spans="1:3" ht="12.75">
      <c r="A256" s="5">
        <v>479</v>
      </c>
      <c r="B256" s="5">
        <v>-0.00446</v>
      </c>
      <c r="C256" s="5">
        <v>0.005593</v>
      </c>
    </row>
    <row r="257" spans="1:3" ht="12.75">
      <c r="A257" s="5">
        <v>480</v>
      </c>
      <c r="B257" s="5">
        <v>-0.00375</v>
      </c>
      <c r="C257" s="5">
        <v>0.00605</v>
      </c>
    </row>
    <row r="258" spans="1:3" ht="12.75">
      <c r="A258" s="5">
        <v>481</v>
      </c>
      <c r="B258" s="5">
        <v>-0.004</v>
      </c>
      <c r="C258" s="5">
        <v>0.005779</v>
      </c>
    </row>
    <row r="259" spans="1:3" ht="12.75">
      <c r="A259" s="5">
        <v>482</v>
      </c>
      <c r="B259" s="5">
        <v>-0.00399</v>
      </c>
      <c r="C259" s="5">
        <v>0.005651</v>
      </c>
    </row>
    <row r="260" spans="1:3" ht="12.75">
      <c r="A260" s="5">
        <v>483</v>
      </c>
      <c r="B260" s="5">
        <v>-0.0034</v>
      </c>
      <c r="C260" s="5">
        <v>0.006228</v>
      </c>
    </row>
    <row r="261" spans="1:3" ht="12.75">
      <c r="A261" s="5">
        <v>484</v>
      </c>
      <c r="B261" s="5">
        <v>-0.00347</v>
      </c>
      <c r="C261" s="5">
        <v>0.005991</v>
      </c>
    </row>
    <row r="262" spans="1:3" ht="12.75">
      <c r="A262" s="5">
        <v>485</v>
      </c>
      <c r="B262" s="5">
        <v>0.000393</v>
      </c>
      <c r="C262" s="5">
        <v>0.009843</v>
      </c>
    </row>
    <row r="263" spans="1:3" ht="12.75">
      <c r="A263" s="5">
        <v>486</v>
      </c>
      <c r="B263" s="5">
        <v>-0.0019</v>
      </c>
      <c r="C263" s="5">
        <v>0.005346</v>
      </c>
    </row>
    <row r="264" spans="1:3" ht="12.75">
      <c r="A264" s="5">
        <v>487</v>
      </c>
      <c r="B264" s="5">
        <v>-0.00741</v>
      </c>
      <c r="C264" s="5">
        <v>0.000755</v>
      </c>
    </row>
    <row r="265" spans="1:3" ht="12.75">
      <c r="A265" s="5">
        <v>488</v>
      </c>
      <c r="B265" s="5">
        <v>-0.00361</v>
      </c>
      <c r="C265" s="5">
        <v>0.006191</v>
      </c>
    </row>
    <row r="266" spans="1:3" ht="12.75">
      <c r="A266" s="5">
        <v>489</v>
      </c>
      <c r="B266" s="5">
        <v>-0.00338</v>
      </c>
      <c r="C266" s="5">
        <v>0.005778</v>
      </c>
    </row>
    <row r="267" spans="1:3" ht="12.75">
      <c r="A267" s="5">
        <v>490</v>
      </c>
      <c r="B267" s="5">
        <v>-0.00265</v>
      </c>
      <c r="C267" s="5">
        <v>0.006343</v>
      </c>
    </row>
    <row r="268" spans="1:3" ht="12.75">
      <c r="A268" s="5">
        <v>491</v>
      </c>
      <c r="B268" s="5">
        <v>-0.00315</v>
      </c>
      <c r="C268" s="5">
        <v>0.005762</v>
      </c>
    </row>
    <row r="269" spans="1:3" ht="12.75">
      <c r="A269" s="5">
        <v>492</v>
      </c>
      <c r="B269" s="5">
        <v>-0.0034</v>
      </c>
      <c r="C269" s="5">
        <v>0.005639</v>
      </c>
    </row>
    <row r="270" spans="1:3" ht="12.75">
      <c r="A270" s="5">
        <v>493</v>
      </c>
      <c r="B270" s="5">
        <v>-0.00263</v>
      </c>
      <c r="C270" s="5">
        <v>0.006072</v>
      </c>
    </row>
    <row r="271" spans="1:3" ht="12.75">
      <c r="A271" s="5">
        <v>494</v>
      </c>
      <c r="B271" s="5">
        <v>-0.00318</v>
      </c>
      <c r="C271" s="5">
        <v>0.005605</v>
      </c>
    </row>
    <row r="272" spans="1:3" ht="12.75">
      <c r="A272" s="5">
        <v>495</v>
      </c>
      <c r="B272" s="5">
        <v>-0.00401</v>
      </c>
      <c r="C272" s="5">
        <v>0.004755</v>
      </c>
    </row>
    <row r="273" spans="1:3" ht="12.75">
      <c r="A273" s="5">
        <v>496</v>
      </c>
      <c r="B273" s="5">
        <v>-0.00307</v>
      </c>
      <c r="C273" s="5">
        <v>0.00559</v>
      </c>
    </row>
    <row r="274" spans="1:3" ht="12.75">
      <c r="A274" s="5">
        <v>497</v>
      </c>
      <c r="B274" s="5">
        <v>-0.00341</v>
      </c>
      <c r="C274" s="5">
        <v>0.00495</v>
      </c>
    </row>
    <row r="275" spans="1:3" ht="12.75">
      <c r="A275" s="5">
        <v>498</v>
      </c>
      <c r="B275" s="5">
        <v>-0.00285</v>
      </c>
      <c r="C275" s="5">
        <v>0.005692</v>
      </c>
    </row>
    <row r="276" spans="1:3" ht="12.75">
      <c r="A276" s="5">
        <v>499</v>
      </c>
      <c r="B276" s="5">
        <v>-0.00314</v>
      </c>
      <c r="C276" s="5">
        <v>0.005104</v>
      </c>
    </row>
    <row r="277" spans="1:3" ht="12.75">
      <c r="A277" s="5">
        <v>500</v>
      </c>
      <c r="B277" s="5">
        <v>-0.00378</v>
      </c>
      <c r="C277" s="5">
        <v>0.004506</v>
      </c>
    </row>
    <row r="278" spans="1:3" ht="12.75">
      <c r="A278" s="5">
        <v>501</v>
      </c>
      <c r="B278" s="5">
        <v>-0.00316</v>
      </c>
      <c r="C278" s="5">
        <v>0.004999</v>
      </c>
    </row>
    <row r="279" spans="1:3" ht="12.75">
      <c r="A279" s="5">
        <v>502</v>
      </c>
      <c r="B279" s="5">
        <v>-0.00308</v>
      </c>
      <c r="C279" s="5">
        <v>0.004971</v>
      </c>
    </row>
    <row r="280" spans="1:3" ht="12.75">
      <c r="A280" s="5">
        <v>503</v>
      </c>
      <c r="B280" s="5">
        <v>-0.00304</v>
      </c>
      <c r="C280" s="5">
        <v>0.004875</v>
      </c>
    </row>
    <row r="281" spans="1:3" ht="12.75">
      <c r="A281" s="5">
        <v>504</v>
      </c>
      <c r="B281" s="5">
        <v>-0.00349</v>
      </c>
      <c r="C281" s="5">
        <v>0.004433</v>
      </c>
    </row>
    <row r="282" spans="1:3" ht="12.75">
      <c r="A282" s="5">
        <v>505</v>
      </c>
      <c r="B282" s="5">
        <v>-0.00307</v>
      </c>
      <c r="C282" s="5">
        <v>0.004719</v>
      </c>
    </row>
    <row r="283" spans="1:3" ht="12.75">
      <c r="A283" s="5">
        <v>506</v>
      </c>
      <c r="B283" s="5">
        <v>-0.00364</v>
      </c>
      <c r="C283" s="5">
        <v>0.00403</v>
      </c>
    </row>
    <row r="284" spans="1:3" ht="12.75">
      <c r="A284" s="5">
        <v>507</v>
      </c>
      <c r="B284" s="5">
        <v>-0.00388</v>
      </c>
      <c r="C284" s="5">
        <v>0.003731</v>
      </c>
    </row>
    <row r="285" spans="1:3" ht="12.75">
      <c r="A285" s="5">
        <v>508</v>
      </c>
      <c r="B285" s="5">
        <v>-0.00355</v>
      </c>
      <c r="C285" s="5">
        <v>0.004113</v>
      </c>
    </row>
    <row r="286" spans="1:3" ht="12.75">
      <c r="A286" s="5">
        <v>509</v>
      </c>
      <c r="B286" s="5">
        <v>-0.00376</v>
      </c>
      <c r="C286" s="5">
        <v>0.003701</v>
      </c>
    </row>
    <row r="287" spans="1:3" ht="12.75">
      <c r="A287" s="5">
        <v>510</v>
      </c>
      <c r="B287" s="5">
        <v>-0.00322</v>
      </c>
      <c r="C287" s="5">
        <v>0.004293</v>
      </c>
    </row>
    <row r="288" spans="1:3" ht="12.75">
      <c r="A288" s="5">
        <v>511</v>
      </c>
      <c r="B288" s="5">
        <v>-0.00305</v>
      </c>
      <c r="C288" s="5">
        <v>0.004355</v>
      </c>
    </row>
    <row r="289" spans="1:3" ht="12.75">
      <c r="A289" s="5">
        <v>512</v>
      </c>
      <c r="B289" s="5">
        <v>-0.00333</v>
      </c>
      <c r="C289" s="5">
        <v>0.003903</v>
      </c>
    </row>
    <row r="290" spans="1:3" ht="12.75">
      <c r="A290" s="5">
        <v>513</v>
      </c>
      <c r="B290" s="5">
        <v>-0.00339</v>
      </c>
      <c r="C290" s="5">
        <v>0.003877</v>
      </c>
    </row>
    <row r="291" spans="1:3" ht="12.75">
      <c r="A291" s="5">
        <v>514</v>
      </c>
      <c r="B291" s="5">
        <v>-0.00393</v>
      </c>
      <c r="C291" s="5">
        <v>0.003196</v>
      </c>
    </row>
    <row r="292" spans="1:3" ht="12.75">
      <c r="A292" s="5">
        <v>515</v>
      </c>
      <c r="B292" s="5">
        <v>-0.00395</v>
      </c>
      <c r="C292" s="5">
        <v>0.00304</v>
      </c>
    </row>
    <row r="293" spans="1:3" ht="12.75">
      <c r="A293" s="5">
        <v>516</v>
      </c>
      <c r="B293" s="5">
        <v>-0.00399</v>
      </c>
      <c r="C293" s="5">
        <v>0.00295</v>
      </c>
    </row>
    <row r="294" spans="1:3" ht="12.75">
      <c r="A294" s="5">
        <v>517</v>
      </c>
      <c r="B294" s="5">
        <v>-0.0041</v>
      </c>
      <c r="C294" s="5">
        <v>0.002778</v>
      </c>
    </row>
    <row r="295" spans="1:3" ht="12.75">
      <c r="A295" s="5">
        <v>518</v>
      </c>
      <c r="B295" s="5">
        <v>-0.00394</v>
      </c>
      <c r="C295" s="5">
        <v>0.002872</v>
      </c>
    </row>
    <row r="296" spans="1:3" ht="12.75">
      <c r="A296" s="5">
        <v>519</v>
      </c>
      <c r="B296" s="5">
        <v>-0.00363</v>
      </c>
      <c r="C296" s="5">
        <v>0.003081</v>
      </c>
    </row>
    <row r="297" spans="1:3" ht="12.75">
      <c r="A297" s="5">
        <v>520</v>
      </c>
      <c r="B297" s="5">
        <v>-0.00404</v>
      </c>
      <c r="C297" s="5">
        <v>0.00255</v>
      </c>
    </row>
    <row r="298" spans="1:3" ht="12.75">
      <c r="A298" s="5">
        <v>521</v>
      </c>
      <c r="B298" s="5">
        <v>-0.00388</v>
      </c>
      <c r="C298" s="5">
        <v>0.002667</v>
      </c>
    </row>
    <row r="299" spans="1:3" ht="12.75">
      <c r="A299" s="5">
        <v>522</v>
      </c>
      <c r="B299" s="5">
        <v>-0.00425</v>
      </c>
      <c r="C299" s="5">
        <v>0.002331</v>
      </c>
    </row>
    <row r="300" spans="1:3" ht="12.75">
      <c r="A300" s="5">
        <v>523</v>
      </c>
      <c r="B300" s="5">
        <v>-0.00419</v>
      </c>
      <c r="C300" s="5">
        <v>0.002208</v>
      </c>
    </row>
    <row r="301" spans="1:3" ht="12.75">
      <c r="A301" s="5">
        <v>524</v>
      </c>
      <c r="B301" s="5">
        <v>-0.00402</v>
      </c>
      <c r="C301" s="5">
        <v>0.002247</v>
      </c>
    </row>
    <row r="302" spans="1:3" ht="12.75">
      <c r="A302" s="5">
        <v>525</v>
      </c>
      <c r="B302" s="5">
        <v>-0.00403</v>
      </c>
      <c r="C302" s="5">
        <v>0.002164</v>
      </c>
    </row>
    <row r="303" spans="1:3" ht="12.75">
      <c r="A303" s="5">
        <v>526</v>
      </c>
      <c r="B303" s="5">
        <v>-0.00389</v>
      </c>
      <c r="C303" s="5">
        <v>0.002263</v>
      </c>
    </row>
    <row r="304" spans="1:3" ht="12.75">
      <c r="A304" s="5">
        <v>527</v>
      </c>
      <c r="B304" s="5">
        <v>-0.00391</v>
      </c>
      <c r="C304" s="5">
        <v>0.002097</v>
      </c>
    </row>
    <row r="305" spans="1:3" ht="12.75">
      <c r="A305" s="5">
        <v>528</v>
      </c>
      <c r="B305" s="5">
        <v>-0.00376</v>
      </c>
      <c r="C305" s="5">
        <v>0.002129</v>
      </c>
    </row>
    <row r="306" spans="1:3" ht="12.75">
      <c r="A306" s="5">
        <v>529</v>
      </c>
      <c r="B306" s="5">
        <v>-0.00391</v>
      </c>
      <c r="C306" s="5">
        <v>0.001937</v>
      </c>
    </row>
    <row r="307" spans="1:3" ht="12.75">
      <c r="A307" s="5">
        <v>530</v>
      </c>
      <c r="B307" s="5">
        <v>-0.0039</v>
      </c>
      <c r="C307" s="5">
        <v>0.001812</v>
      </c>
    </row>
    <row r="308" spans="1:3" ht="12.75">
      <c r="A308" s="5">
        <v>531</v>
      </c>
      <c r="B308" s="5">
        <v>-0.00386</v>
      </c>
      <c r="C308" s="5">
        <v>0.001839</v>
      </c>
    </row>
    <row r="309" spans="1:3" ht="12.75">
      <c r="A309" s="5">
        <v>532</v>
      </c>
      <c r="B309" s="5">
        <v>-0.00398</v>
      </c>
      <c r="C309" s="5">
        <v>0.001623</v>
      </c>
    </row>
    <row r="310" spans="1:3" ht="12.75">
      <c r="A310" s="5">
        <v>533</v>
      </c>
      <c r="B310" s="5">
        <v>-0.00351</v>
      </c>
      <c r="C310" s="5">
        <v>0.001983</v>
      </c>
    </row>
    <row r="311" spans="1:3" ht="12.75">
      <c r="A311" s="5">
        <v>534</v>
      </c>
      <c r="B311" s="5">
        <v>-0.00356</v>
      </c>
      <c r="C311" s="5">
        <v>0.001824</v>
      </c>
    </row>
    <row r="312" spans="1:3" ht="12.75">
      <c r="A312" s="5">
        <v>535</v>
      </c>
      <c r="B312" s="5">
        <v>-0.00356</v>
      </c>
      <c r="C312" s="5">
        <v>0.001696</v>
      </c>
    </row>
    <row r="313" spans="1:3" ht="12.75">
      <c r="A313" s="5">
        <v>536</v>
      </c>
      <c r="B313" s="5">
        <v>-0.00381</v>
      </c>
      <c r="C313" s="5">
        <v>0.001382</v>
      </c>
    </row>
    <row r="314" spans="1:3" ht="12.75">
      <c r="A314" s="5">
        <v>537</v>
      </c>
      <c r="B314" s="5">
        <v>-0.00371</v>
      </c>
      <c r="C314" s="5">
        <v>0.001433</v>
      </c>
    </row>
    <row r="315" spans="1:3" ht="12.75">
      <c r="A315" s="5">
        <v>538</v>
      </c>
      <c r="B315" s="5">
        <v>-0.00335</v>
      </c>
      <c r="C315" s="5">
        <v>0.001712</v>
      </c>
    </row>
    <row r="316" spans="1:3" ht="12.75">
      <c r="A316" s="5">
        <v>539</v>
      </c>
      <c r="B316" s="5">
        <v>-0.00343</v>
      </c>
      <c r="C316" s="5">
        <v>0.001433</v>
      </c>
    </row>
    <row r="317" spans="1:3" ht="12.75">
      <c r="A317" s="5">
        <v>540</v>
      </c>
      <c r="B317" s="5">
        <v>-0.00353</v>
      </c>
      <c r="C317" s="5">
        <v>0.001357</v>
      </c>
    </row>
    <row r="318" spans="1:3" ht="12.75">
      <c r="A318" s="5">
        <v>541</v>
      </c>
      <c r="B318" s="5">
        <v>-0.0034</v>
      </c>
      <c r="C318" s="5">
        <v>0.001391</v>
      </c>
    </row>
    <row r="319" spans="1:3" ht="12.75">
      <c r="A319" s="5">
        <v>542</v>
      </c>
      <c r="B319" s="5">
        <v>-0.00315</v>
      </c>
      <c r="C319" s="5">
        <v>0.001451</v>
      </c>
    </row>
    <row r="320" spans="1:3" ht="12.75">
      <c r="A320" s="5">
        <v>543</v>
      </c>
      <c r="B320" s="5">
        <v>-0.00333</v>
      </c>
      <c r="C320" s="5">
        <v>0.001268</v>
      </c>
    </row>
    <row r="321" spans="1:3" ht="12.75">
      <c r="A321" s="5">
        <v>544</v>
      </c>
      <c r="B321" s="5">
        <v>-0.00345</v>
      </c>
      <c r="C321" s="5">
        <v>0.001011</v>
      </c>
    </row>
    <row r="322" spans="1:3" ht="12.75">
      <c r="A322" s="5">
        <v>545</v>
      </c>
      <c r="B322" s="5">
        <v>-0.00341</v>
      </c>
      <c r="C322" s="5">
        <v>0.00104</v>
      </c>
    </row>
    <row r="323" spans="1:3" ht="12.75">
      <c r="A323" s="5">
        <v>546</v>
      </c>
      <c r="B323" s="5">
        <v>-0.00341</v>
      </c>
      <c r="C323" s="5">
        <v>0.000982</v>
      </c>
    </row>
    <row r="324" spans="1:3" ht="12.75">
      <c r="A324" s="5">
        <v>547</v>
      </c>
      <c r="B324" s="5">
        <v>-0.00288</v>
      </c>
      <c r="C324" s="5">
        <v>0.001289</v>
      </c>
    </row>
    <row r="325" spans="1:3" ht="12.75">
      <c r="A325" s="5">
        <v>548</v>
      </c>
      <c r="B325" s="5">
        <v>-0.0027</v>
      </c>
      <c r="C325" s="5">
        <v>0.001529</v>
      </c>
    </row>
    <row r="326" spans="1:3" ht="12.75">
      <c r="A326" s="5">
        <v>549</v>
      </c>
      <c r="B326" s="5">
        <v>-0.00301</v>
      </c>
      <c r="C326" s="5">
        <v>0.001081</v>
      </c>
    </row>
    <row r="327" spans="1:3" ht="12.75">
      <c r="A327" s="5">
        <v>550</v>
      </c>
      <c r="B327" s="5">
        <v>-0.00301</v>
      </c>
      <c r="C327" s="5">
        <v>0.001042</v>
      </c>
    </row>
    <row r="328" spans="1:3" ht="12.75">
      <c r="A328" s="5">
        <v>551</v>
      </c>
      <c r="B328" s="5">
        <v>-0.00314</v>
      </c>
      <c r="C328" s="5">
        <v>0.000886</v>
      </c>
    </row>
    <row r="329" spans="1:3" ht="12.75">
      <c r="A329" s="5">
        <v>552</v>
      </c>
      <c r="B329" s="5">
        <v>-0.00291</v>
      </c>
      <c r="C329" s="5">
        <v>0.00092</v>
      </c>
    </row>
    <row r="330" spans="1:3" ht="12.75">
      <c r="A330" s="5">
        <v>553</v>
      </c>
      <c r="B330" s="5">
        <v>-0.00271</v>
      </c>
      <c r="C330" s="5">
        <v>0.001079</v>
      </c>
    </row>
    <row r="331" spans="1:3" ht="12.75">
      <c r="A331" s="5">
        <v>554</v>
      </c>
      <c r="B331" s="5">
        <v>-0.00289</v>
      </c>
      <c r="C331" s="5">
        <v>0.000745</v>
      </c>
    </row>
    <row r="332" spans="1:3" ht="12.75">
      <c r="A332" s="5">
        <v>555</v>
      </c>
      <c r="B332" s="5">
        <v>-0.00251</v>
      </c>
      <c r="C332" s="5">
        <v>0.00106</v>
      </c>
    </row>
    <row r="333" spans="1:3" ht="12.75">
      <c r="A333" s="5">
        <v>556</v>
      </c>
      <c r="B333" s="5">
        <v>-0.00276</v>
      </c>
      <c r="C333" s="5">
        <v>0.000689</v>
      </c>
    </row>
    <row r="334" spans="1:3" ht="12.75">
      <c r="A334" s="5">
        <v>557</v>
      </c>
      <c r="B334" s="5">
        <v>-0.00263</v>
      </c>
      <c r="C334" s="5">
        <v>0.000744</v>
      </c>
    </row>
    <row r="335" spans="1:3" ht="12.75">
      <c r="A335" s="5">
        <v>558</v>
      </c>
      <c r="B335" s="5">
        <v>-0.00272</v>
      </c>
      <c r="C335" s="5">
        <v>0.000554</v>
      </c>
    </row>
    <row r="336" spans="1:3" ht="12.75">
      <c r="A336" s="5">
        <v>559</v>
      </c>
      <c r="B336" s="5">
        <v>-0.00267</v>
      </c>
      <c r="C336" s="5">
        <v>0.0006</v>
      </c>
    </row>
    <row r="337" spans="1:3" ht="12.75">
      <c r="A337" s="5">
        <v>560</v>
      </c>
      <c r="B337" s="5">
        <v>-0.00234</v>
      </c>
      <c r="C337" s="5">
        <v>0.000772</v>
      </c>
    </row>
    <row r="338" spans="1:3" ht="12.75">
      <c r="A338" s="5">
        <v>561</v>
      </c>
      <c r="B338" s="5">
        <v>-0.00253</v>
      </c>
      <c r="C338" s="5">
        <v>0.000325</v>
      </c>
    </row>
    <row r="339" spans="1:3" ht="12.75">
      <c r="A339" s="5">
        <v>562</v>
      </c>
      <c r="B339" s="5">
        <v>-0.00264</v>
      </c>
      <c r="C339" s="5">
        <v>0.000278</v>
      </c>
    </row>
    <row r="340" spans="1:3" ht="12.75">
      <c r="A340" s="5">
        <v>563</v>
      </c>
      <c r="B340" s="5">
        <v>-0.00258</v>
      </c>
      <c r="C340" s="5">
        <v>0.000286</v>
      </c>
    </row>
    <row r="341" spans="1:3" ht="12.75">
      <c r="A341" s="5">
        <v>564</v>
      </c>
      <c r="B341" s="5">
        <v>-0.00254</v>
      </c>
      <c r="C341" s="5">
        <v>0.000196</v>
      </c>
    </row>
    <row r="342" spans="1:3" ht="12.75">
      <c r="A342" s="5">
        <v>565</v>
      </c>
      <c r="B342" s="5">
        <v>-0.00277</v>
      </c>
      <c r="C342" s="5">
        <v>-0.00016</v>
      </c>
    </row>
    <row r="343" spans="1:3" ht="12.75">
      <c r="A343" s="5">
        <v>566</v>
      </c>
      <c r="B343" s="5">
        <v>-0.00302</v>
      </c>
      <c r="C343" s="5">
        <v>-0.00042</v>
      </c>
    </row>
    <row r="344" spans="1:3" ht="12.75">
      <c r="A344" s="5">
        <v>567</v>
      </c>
      <c r="B344" s="5">
        <v>-0.00272</v>
      </c>
      <c r="C344" s="5">
        <v>-0.00035</v>
      </c>
    </row>
    <row r="345" spans="1:3" ht="12.75">
      <c r="A345" s="5">
        <v>568</v>
      </c>
      <c r="B345" s="5">
        <v>-0.00306</v>
      </c>
      <c r="C345" s="5">
        <v>-0.00078</v>
      </c>
    </row>
    <row r="346" spans="1:3" ht="12.75">
      <c r="A346" s="5">
        <v>569</v>
      </c>
      <c r="B346" s="5">
        <v>-0.00232</v>
      </c>
      <c r="C346" s="5">
        <v>-0.00017</v>
      </c>
    </row>
    <row r="347" spans="1:3" ht="12.75">
      <c r="A347" s="5">
        <v>570</v>
      </c>
      <c r="B347" s="5">
        <v>-0.00291</v>
      </c>
      <c r="C347" s="5">
        <v>-0.00103</v>
      </c>
    </row>
    <row r="348" spans="1:3" ht="12.75">
      <c r="A348" s="5">
        <v>571</v>
      </c>
      <c r="B348" s="5">
        <v>-0.00181</v>
      </c>
      <c r="C348" s="6">
        <v>6.96E-05</v>
      </c>
    </row>
    <row r="349" spans="1:3" ht="12.75">
      <c r="A349" s="5">
        <v>572</v>
      </c>
      <c r="B349" s="5">
        <v>-0.00099</v>
      </c>
      <c r="C349" s="5">
        <v>0.000712</v>
      </c>
    </row>
    <row r="350" spans="1:3" ht="12.75">
      <c r="A350" s="5">
        <v>573</v>
      </c>
      <c r="B350" s="5">
        <v>-0.00127</v>
      </c>
      <c r="C350" s="5">
        <v>0.000474</v>
      </c>
    </row>
    <row r="351" spans="1:3" ht="12.75">
      <c r="A351" s="5">
        <v>574</v>
      </c>
      <c r="B351" s="5">
        <v>-0.0009</v>
      </c>
      <c r="C351" s="5">
        <v>0.000444</v>
      </c>
    </row>
    <row r="352" spans="1:3" ht="12.75">
      <c r="A352" s="5">
        <v>575</v>
      </c>
      <c r="B352" s="5">
        <v>-0.00017</v>
      </c>
      <c r="C352" s="5">
        <v>0.001228</v>
      </c>
    </row>
    <row r="353" spans="1:3" ht="12.75">
      <c r="A353" s="5">
        <v>576</v>
      </c>
      <c r="B353" s="5">
        <v>-1.8E-05</v>
      </c>
      <c r="C353" s="5">
        <v>0.00134</v>
      </c>
    </row>
    <row r="354" spans="1:3" ht="12.75">
      <c r="A354" s="5">
        <v>577</v>
      </c>
      <c r="B354" s="5">
        <v>-0.00091</v>
      </c>
      <c r="C354" s="5">
        <v>0.00031</v>
      </c>
    </row>
    <row r="355" spans="1:3" ht="12.75">
      <c r="A355" s="5">
        <v>578</v>
      </c>
      <c r="B355" s="6">
        <v>-0.00046</v>
      </c>
      <c r="C355" s="5">
        <v>0.000278</v>
      </c>
    </row>
    <row r="356" spans="1:3" ht="12.75">
      <c r="A356" s="5">
        <v>579</v>
      </c>
      <c r="B356" s="5">
        <v>0.000162</v>
      </c>
      <c r="C356" s="5">
        <v>0.001287</v>
      </c>
    </row>
    <row r="357" spans="1:3" ht="12.75">
      <c r="A357" s="5">
        <v>580</v>
      </c>
      <c r="B357" s="5">
        <v>-0.00018</v>
      </c>
      <c r="C357" s="5">
        <v>0.000599</v>
      </c>
    </row>
    <row r="358" spans="1:3" ht="12.75">
      <c r="A358" s="5">
        <v>581</v>
      </c>
      <c r="B358" s="5">
        <v>0.001018</v>
      </c>
      <c r="C358" s="5">
        <v>0.001997</v>
      </c>
    </row>
    <row r="359" spans="1:3" ht="12.75">
      <c r="A359" s="5">
        <v>582</v>
      </c>
      <c r="B359" s="5">
        <v>-0.00109</v>
      </c>
      <c r="C359" s="5">
        <v>-0.0009</v>
      </c>
    </row>
    <row r="360" spans="1:3" ht="12.75">
      <c r="A360" s="5">
        <v>583</v>
      </c>
      <c r="B360" s="5">
        <v>-0.00358</v>
      </c>
      <c r="C360" s="5">
        <v>-0.00267</v>
      </c>
    </row>
    <row r="361" spans="1:3" ht="12.75">
      <c r="A361" s="5">
        <v>584</v>
      </c>
      <c r="B361" s="6">
        <v>-0.00058</v>
      </c>
      <c r="C361" s="5">
        <v>0.000357</v>
      </c>
    </row>
    <row r="362" spans="1:3" ht="12.75">
      <c r="A362" s="5">
        <v>585</v>
      </c>
      <c r="B362" s="5">
        <v>-0.00057</v>
      </c>
      <c r="C362" s="6">
        <v>-9.5E-07</v>
      </c>
    </row>
    <row r="363" spans="1:3" ht="12.75">
      <c r="A363" s="5">
        <v>586</v>
      </c>
      <c r="B363" s="5">
        <v>-0.00234</v>
      </c>
      <c r="C363" s="5">
        <v>-0.00166</v>
      </c>
    </row>
    <row r="364" spans="1:3" ht="12.75">
      <c r="A364" s="5">
        <v>587</v>
      </c>
      <c r="B364" s="5">
        <v>-0.00164</v>
      </c>
      <c r="C364" s="5">
        <v>-0.00087</v>
      </c>
    </row>
    <row r="365" spans="1:3" ht="12.75">
      <c r="A365" s="5">
        <v>588</v>
      </c>
      <c r="B365" s="5">
        <v>-0.00153</v>
      </c>
      <c r="C365" s="5">
        <v>-0.0011</v>
      </c>
    </row>
    <row r="366" spans="1:3" ht="12.75">
      <c r="A366" s="5">
        <v>589</v>
      </c>
      <c r="B366" s="5">
        <v>-0.00255</v>
      </c>
      <c r="C366" s="5">
        <v>-0.00198</v>
      </c>
    </row>
    <row r="367" spans="1:3" ht="12.75">
      <c r="A367" s="5">
        <v>590</v>
      </c>
      <c r="B367" s="5">
        <v>-0.00209</v>
      </c>
      <c r="C367" s="5">
        <v>-0.00155</v>
      </c>
    </row>
    <row r="368" spans="1:3" ht="12.75">
      <c r="A368" s="5">
        <v>591</v>
      </c>
      <c r="B368" s="5">
        <v>-0.0019</v>
      </c>
      <c r="C368" s="5">
        <v>-0.00136</v>
      </c>
    </row>
    <row r="369" spans="1:3" ht="12.75">
      <c r="A369" s="5">
        <v>592</v>
      </c>
      <c r="B369" s="5">
        <v>-0.00078</v>
      </c>
      <c r="C369" s="5">
        <v>-0.00022</v>
      </c>
    </row>
    <row r="370" spans="1:3" ht="12.75">
      <c r="A370" s="5">
        <v>593</v>
      </c>
      <c r="B370" s="5">
        <v>-0.00092</v>
      </c>
      <c r="C370" s="5">
        <v>-0.0006</v>
      </c>
    </row>
    <row r="371" spans="1:3" ht="12.75">
      <c r="A371" s="5">
        <v>594</v>
      </c>
      <c r="B371" s="5">
        <v>-0.00149</v>
      </c>
      <c r="C371" s="5">
        <v>-0.00122</v>
      </c>
    </row>
    <row r="372" spans="1:3" ht="12.75">
      <c r="A372" s="5">
        <v>595</v>
      </c>
      <c r="B372" s="5">
        <v>-0.00108</v>
      </c>
      <c r="C372" s="5">
        <v>-0.00095</v>
      </c>
    </row>
    <row r="373" spans="1:3" ht="12.75">
      <c r="A373" s="5">
        <v>596</v>
      </c>
      <c r="B373" s="5">
        <v>-0.00218</v>
      </c>
      <c r="C373" s="5">
        <v>-0.00198</v>
      </c>
    </row>
    <row r="374" spans="1:3" ht="12.75">
      <c r="A374" s="5">
        <v>597</v>
      </c>
      <c r="B374" s="5">
        <v>-0.00158</v>
      </c>
      <c r="C374" s="5">
        <v>-0.00137</v>
      </c>
    </row>
    <row r="375" spans="1:3" ht="12.75">
      <c r="A375" s="5">
        <v>598</v>
      </c>
      <c r="B375" s="5">
        <v>-0.00067</v>
      </c>
      <c r="C375" s="5">
        <v>-0.00036</v>
      </c>
    </row>
    <row r="376" spans="1:3" ht="12.75">
      <c r="A376" s="5">
        <v>599</v>
      </c>
      <c r="B376" s="6">
        <v>2.57E-05</v>
      </c>
      <c r="C376" s="6">
        <v>3.53E-05</v>
      </c>
    </row>
  </sheetData>
  <printOptions/>
  <pageMargins left="0.75" right="0.75" top="1" bottom="1" header="0.5" footer="0.5"/>
  <pageSetup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Beloit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Lisensky</dc:creator>
  <cp:keywords/>
  <dc:description/>
  <cp:lastModifiedBy>Lisensky</cp:lastModifiedBy>
  <cp:lastPrinted>2000-09-30T16:44:59Z</cp:lastPrinted>
  <dcterms:created xsi:type="dcterms:W3CDTF">1998-09-01T17:52:34Z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